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4434BB1-E07D-411F-AF93-972FD185E011}" xr6:coauthVersionLast="44" xr6:coauthVersionMax="44" xr10:uidLastSave="{00000000-0000-0000-0000-000000000000}"/>
  <bookViews>
    <workbookView xWindow="-108" yWindow="-108" windowWidth="16608" windowHeight="8832" xr2:uid="{FCFE13BD-AE6F-454E-B9FB-004DBCDDEE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4" i="1"/>
  <c r="C7" i="1"/>
</calcChain>
</file>

<file path=xl/sharedStrings.xml><?xml version="1.0" encoding="utf-8"?>
<sst xmlns="http://schemas.openxmlformats.org/spreadsheetml/2006/main" count="1" uniqueCount="1">
  <si>
    <t>P/P $3,190.40 (3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</si>
</sst>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F88C-DC47-480F-88DE-BC23444C3A8C}">
  <dimension ref="C4:C22"/>
  <sheetViews>
    <sheetView tabSelected="1" topLeftCell="A16" workbookViewId="0">
      <selection activeCell="F19" sqref="F19"/>
    </sheetView>
  </sheetViews>
  <sheetFormatPr defaultRowHeight="14.4" x14ac:dyDescent="0.3"/>
  <sheetData>
    <row r="4" spans="3:3" x14ac:dyDescent="0.3">
      <c r="C4">
        <v>110.55</v>
      </c>
    </row>
    <row r="5" spans="3:3" x14ac:dyDescent="0.3">
      <c r="C5">
        <v>1045.45</v>
      </c>
    </row>
    <row r="6" spans="3:3" ht="15" thickBot="1" x14ac:dyDescent="0.35">
      <c r="C6">
        <v>20.399999999999999</v>
      </c>
    </row>
    <row r="7" spans="3:3" ht="15" thickBot="1" x14ac:dyDescent="0.35">
      <c r="C7" s="2">
        <f>SUM(C4:C6)</f>
        <v>1176.4000000000001</v>
      </c>
    </row>
    <row r="10" spans="3:3" x14ac:dyDescent="0.3">
      <c r="C10">
        <v>850</v>
      </c>
    </row>
    <row r="11" spans="3:3" x14ac:dyDescent="0.3">
      <c r="C11">
        <v>934</v>
      </c>
    </row>
    <row r="12" spans="3:3" x14ac:dyDescent="0.3">
      <c r="C12">
        <v>150</v>
      </c>
    </row>
    <row r="13" spans="3:3" ht="15" thickBot="1" x14ac:dyDescent="0.35">
      <c r="C13">
        <v>80</v>
      </c>
    </row>
    <row r="14" spans="3:3" ht="15" thickBot="1" x14ac:dyDescent="0.35">
      <c r="C14" s="2">
        <f>SUM(C10:C13)</f>
        <v>2014</v>
      </c>
    </row>
    <row r="17" spans="3:3" x14ac:dyDescent="0.3">
      <c r="C17">
        <v>1176.4000000000001</v>
      </c>
    </row>
    <row r="18" spans="3:3" ht="15" thickBot="1" x14ac:dyDescent="0.35">
      <c r="C18">
        <v>2014</v>
      </c>
    </row>
    <row r="19" spans="3:3" ht="15" thickBot="1" x14ac:dyDescent="0.35">
      <c r="C19" s="2">
        <f>SUM(C17:C18)</f>
        <v>3190.4</v>
      </c>
    </row>
    <row r="22" spans="3:3" x14ac:dyDescent="0.3">
      <c r="C22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2020-04-12T06:09:56Z</dcterms:created>
  <dcterms:modified xsi:type="dcterms:W3CDTF">2020-04-12T06:13:37Z</dcterms:modified>
</cp:coreProperties>
</file>