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3112024\YR 2923H - new sys\"/>
    </mc:Choice>
  </mc:AlternateContent>
  <xr:revisionPtr revIDLastSave="0" documentId="8_{4EF39B1A-4289-4BD3-B217-C38516BB5C39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<sst xmlns="http://schemas.openxmlformats.org/spreadsheetml/2006/main" count="8" uniqueCount="8">
  <si>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Description</t>
  </si>
  <si>
    <t>Workshop Amount</t>
  </si>
  <si>
    <t>Survey Amount</t>
  </si>
  <si>
    <t>Portion</t>
  </si>
  <si>
    <t>Supplementary</t>
  </si>
  <si>
    <t>Damage Condition</t>
  </si>
  <si>
    <t>TO REMOVE DAMAGED BODY PARTS WITH ALL NECESSARY COMPONENTS/ATTACHMENTS APPLY HOT-WORKS WHERE NECESSARY REPAIR, RESHAPE BODY DENTED PANELS IN ACCORDANCE WITH FACTORY SPECIFICATIONS REPLACE NEW PARTS REFIT AND ALIGN INTO POSITION REFIT ALL NECESSARY COMPONENTS/ATTACHMENTS. INCLUSIVE OF THE REPAIR OF SIDEGATE RH</t>
  </si>
  <si>
    <t>TO SPRAY PAINT REPLACED/REPAIRED BODY PARTS INCLUSIVE OF PREPARATORY WORKS AND PAINTING MATERIALS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</si>
</sst>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3" totalsRowShown="0">
  <autoFilter ref="A1:F3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3"/>
  <sheetViews>
    <sheetView tabSelected="1" workbookViewId="0">
      <selection activeCell="A4" sqref="A4"/>
    </sheetView>
  </sheetViews>
  <sheetFormatPr defaultRowHeight="15" x14ac:dyDescent="0.25"/>
  <cols>
    <col min="1" max="1" width="145.7109375" customWidth="1"/>
    <col min="2" max="2" width="6.8554687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350</v>
      </c>
      <c r="D2">
        <v>200</v>
      </c>
    </row>
    <row r="3" spans="1:6" x14ac:dyDescent="0.25">
      <c r="A3" t="s">
        <v>7</v>
      </c>
      <c r="C3">
        <v>400</v>
      </c>
      <c r="D3">
        <v>300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2024-11-13T06:44:11Z</dcterms:modified>
</cp:coreProperties>
</file>