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nneLee\Desktop\RENEE\17102024\YQ 3577Y - new sys\"/>
    </mc:Choice>
  </mc:AlternateContent>
  <xr:revisionPtr revIDLastSave="0" documentId="8_{5088CB69-26CD-4329-9EEC-FDC6B5280AD7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<sst xmlns="http://schemas.openxmlformats.org/spreadsheetml/2006/main" count="8" uniqueCount="8">
  <si>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Description</t>
  </si>
  <si>
    <t>Workshop Amount</t>
  </si>
  <si>
    <t>Survey Amount</t>
  </si>
  <si>
    <t>Portion</t>
  </si>
  <si>
    <t>Supplementary</t>
  </si>
  <si>
    <t>Damage Condition</t>
  </si>
  <si>
    <t>REPAIRING OF REAR PARTITION AND LABOR CGHARGE. (REAR RH)</t>
  </si>
  <si>
    <t>TO PUTTY &amp; SPRAY PAINTING &amp; INCLUDING TOUCH UP PAINT ON ACCIDENT AFFECTED AREAS. (REAR RH)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</si>
</sst>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3" totalsRowShown="0">
  <autoFilter ref="A1:F3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3"/>
  <sheetViews>
    <sheetView tabSelected="1" workbookViewId="0">
      <selection activeCell="A4" sqref="A4"/>
    </sheetView>
  </sheetViews>
  <sheetFormatPr defaultRowHeight="15" x14ac:dyDescent="0.25"/>
  <cols>
    <col min="1" max="1" width="119.42578125" customWidth="1"/>
    <col min="2" max="2" width="5.425781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C2">
        <v>200</v>
      </c>
      <c r="D2">
        <v>80</v>
      </c>
    </row>
    <row r="3" spans="1:6" x14ac:dyDescent="0.25">
      <c r="A3" t="s">
        <v>7</v>
      </c>
      <c r="C3">
        <v>300</v>
      </c>
      <c r="D3">
        <v>200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Renee Sia (LKK Auto)</cp:lastModifiedBy>
  <dcterms:created xsi:type="dcterms:W3CDTF">2021-11-12T07:13:38Z</dcterms:created>
  <dcterms:modified xsi:type="dcterms:W3CDTF">2024-10-17T05:08:51Z</dcterms:modified>
</cp:coreProperties>
</file>