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JULY\16072024\YQ 3260K\"/>
    </mc:Choice>
  </mc:AlternateContent>
  <xr:revisionPtr revIDLastSave="0" documentId="8_{27E37A0D-897E-4B07-8EFE-FF6CC3E77B67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<sst xmlns="http://schemas.openxmlformats.org/spreadsheetml/2006/main" count="14" uniqueCount="13">
  <si>
    <t>Description</t>
  </si>
  <si>
    <t>Workshop Amount</t>
  </si>
  <si>
    <t>Survey Amount</t>
  </si>
  <si>
    <t>Portion</t>
  </si>
  <si>
    <t>Supplementary</t>
  </si>
  <si>
    <t>Damage Condition</t>
  </si>
  <si>
    <t>TO DISMANTLE AND REPLACE FRONT WINDSCREEN</t>
  </si>
  <si>
    <t>TO REMOVE AND INSTALL DASHBOARD</t>
  </si>
  <si>
    <t>TO CHECK AND RECTIFY WIRING CONNECT AND DISCONNECT</t>
  </si>
  <si>
    <t>NN</t>
  </si>
  <si>
    <t>TO PUTTY, RESPRAY AND POLISH ON ACCIDENT FRONT PORTION</t>
  </si>
  <si>
    <t>TO SPRAY RUST PROOFING ON AFFECTED AREA</t>
  </si>
  <si>
    <t>TO STRAIGHTEN AND PANEL BEAT ON ACCIDENT FRONT PORTION. INCLUSIVE OF THE REPAIR OF DASHBOARD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</si>
</sst>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sqref="A1:A1048576"/>
    </sheetView>
  </sheetViews>
  <sheetFormatPr defaultRowHeight="15" x14ac:dyDescent="0.25"/>
  <cols>
    <col min="1" max="1" width="98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180</v>
      </c>
      <c r="D2">
        <v>120</v>
      </c>
    </row>
    <row r="3" spans="1:6" x14ac:dyDescent="0.25">
      <c r="A3" t="s">
        <v>7</v>
      </c>
      <c r="C3">
        <v>280</v>
      </c>
      <c r="D3">
        <v>150</v>
      </c>
    </row>
    <row r="4" spans="1:6" x14ac:dyDescent="0.25">
      <c r="A4" t="s">
        <v>12</v>
      </c>
      <c r="C4">
        <v>900</v>
      </c>
      <c r="D4">
        <v>200</v>
      </c>
    </row>
    <row r="5" spans="1:6" x14ac:dyDescent="0.25">
      <c r="A5" t="s">
        <v>8</v>
      </c>
      <c r="B5" t="s">
        <v>9</v>
      </c>
      <c r="C5">
        <v>150</v>
      </c>
      <c r="D5">
        <v>0</v>
      </c>
    </row>
    <row r="6" spans="1:6" x14ac:dyDescent="0.25">
      <c r="A6" t="s">
        <v>10</v>
      </c>
      <c r="C6">
        <v>750</v>
      </c>
      <c r="D6">
        <v>200</v>
      </c>
    </row>
    <row r="7" spans="1:6" x14ac:dyDescent="0.25">
      <c r="A7" t="s">
        <v>11</v>
      </c>
      <c r="B7" t="s">
        <v>9</v>
      </c>
      <c r="C7">
        <v>120</v>
      </c>
      <c r="D7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2024-07-16T02:37:39Z</dcterms:modified>
</cp:coreProperties>
</file>