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YP 4828Y - new sys\"/>
    </mc:Choice>
  </mc:AlternateContent>
  <xr:revisionPtr revIDLastSave="0" documentId="8_{991E4FD7-23E6-4F83-9CE3-15DD0090CF1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<sst xmlns="http://schemas.openxmlformats.org/spreadsheetml/2006/main" count="16" uniqueCount="14">
  <si>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</si>
  <si>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</si>
  <si>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</si>
  <si>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</si>
  <si>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</si>
  <si>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</si>
  <si>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</si>
  <si>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WIRING, LIGHTING AND RESETTING HEADLAMPS FOCUSING</t>
  </si>
  <si>
    <t>TO REMOVE, REPLACED DAMAGED LAMPS &amp; CHECK UP WIRING</t>
  </si>
  <si>
    <t>TO REMOVE AND REFIT INNER GARNISHS</t>
  </si>
  <si>
    <t>TO REMOVE, REPLACED AIR CONDENSER, REFILL GAS &amp; CONDUCT LEAKAGE TEST</t>
  </si>
  <si>
    <t>TO APPLY UNDERCOATING</t>
  </si>
  <si>
    <t>PANEL BEATING. INCLUSIVE OF THE REPAIR OF FRONT BUMPER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</si>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</sst>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93.28515625" customWidth="1"/>
    <col min="2" max="2" width="8.140625" customWidth="1"/>
    <col min="3" max="3" width="12.140625" customWidth="1"/>
    <col min="4" max="4" width="8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C3">
        <v>80</v>
      </c>
      <c r="D3">
        <v>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B6" t="s">
        <v>6</v>
      </c>
      <c r="C6">
        <v>180</v>
      </c>
      <c r="D6">
        <v>0</v>
      </c>
    </row>
    <row r="7" spans="1:6" x14ac:dyDescent="0.25">
      <c r="A7" t="s">
        <v>12</v>
      </c>
      <c r="C7">
        <v>2000</v>
      </c>
      <c r="D7">
        <v>220</v>
      </c>
    </row>
    <row r="8" spans="1:6" x14ac:dyDescent="0.25">
      <c r="A8" t="s">
        <v>13</v>
      </c>
      <c r="C8">
        <v>2000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2024-12-05T01:12:39Z</dcterms:modified>
</cp:coreProperties>
</file>