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59D7D3B1-7C88-4DDD-9C59-AAABC931A00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<sst xmlns="http://schemas.openxmlformats.org/spreadsheetml/2006/main" count="11" uniqueCount="11">
  <si>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</si>
  <si>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</si>
  <si>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</si>
  <si>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</si>
  <si>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</si>
  <si>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</si>
  <si>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REFIX ACCIDENT DAMAGED PARTS &amp; REALIGN AFFECTED AREA</t>
  </si>
  <si>
    <t>TO SPRAY PAINT ON AFFECTED AREA</t>
  </si>
  <si>
    <t>TO REMOVE &amp; REFIX DOOR MECHANISM &amp; CHECK FOR FUNCTION</t>
  </si>
  <si>
    <t>TO CHECK WIRING, LAYOUT &amp; CHECK FOR FUNCTION</t>
  </si>
  <si>
    <t>TO RUST PROOF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</si>
</sst>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72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500</v>
      </c>
    </row>
    <row r="3" spans="1:6" x14ac:dyDescent="0.25">
      <c r="A3" t="s">
        <v>7</v>
      </c>
      <c r="C3">
        <v>800</v>
      </c>
      <c r="D3">
        <v>600</v>
      </c>
    </row>
    <row r="4" spans="1:6" x14ac:dyDescent="0.25">
      <c r="A4" t="s">
        <v>8</v>
      </c>
      <c r="C4">
        <v>80</v>
      </c>
      <c r="D4">
        <v>50</v>
      </c>
    </row>
    <row r="5" spans="1:6" x14ac:dyDescent="0.25">
      <c r="A5" t="s">
        <v>9</v>
      </c>
      <c r="C5">
        <v>100</v>
      </c>
      <c r="D5">
        <v>30</v>
      </c>
    </row>
    <row r="6" spans="1:6" x14ac:dyDescent="0.25">
      <c r="A6" t="s">
        <v>10</v>
      </c>
      <c r="C6">
        <v>80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2024-07-16T09:51:58Z</dcterms:modified>
</cp:coreProperties>
</file>