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JULY\16072024\XE 7686P\"/>
    </mc:Choice>
  </mc:AlternateContent>
  <xr:revisionPtr revIDLastSave="0" documentId="8_{8DB4F9FC-8364-4C38-9D8C-DD1FF3E7D397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<sst xmlns="http://schemas.openxmlformats.org/spreadsheetml/2006/main" count="10" uniqueCount="10">
  <si>
    <t>Description</t>
  </si>
  <si>
    <t>Workshop Amount</t>
  </si>
  <si>
    <t>Survey Amount</t>
  </si>
  <si>
    <t>Portion</t>
  </si>
  <si>
    <t>Supplementary</t>
  </si>
  <si>
    <t>Damage Condition</t>
  </si>
  <si>
    <t>LABOUR TO KNOCK &amp; RENEW ALL ABOVE PARTS. INCLUSIVE OF THE REPAIR OF FRONT LAMP GRILLE AND STEP PANEL ALUMINIUM HOLDER LOWER - LH.</t>
  </si>
  <si>
    <t>TO RUST PROOFING ON AFFECTED AREA</t>
  </si>
  <si>
    <t>NN</t>
  </si>
  <si>
    <t>TO SPRAY &amp; PAINTING ON AFFECTED AREA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</si>
</sst>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4" totalsRowShown="0">
  <autoFilter ref="A1:F4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4"/>
  <sheetViews>
    <sheetView tabSelected="1" workbookViewId="0">
      <selection activeCell="A5" sqref="A5"/>
    </sheetView>
  </sheetViews>
  <sheetFormatPr defaultRowHeight="15" x14ac:dyDescent="0.25"/>
  <cols>
    <col min="1" max="1" width="135.7109375" bestFit="1" customWidth="1"/>
    <col min="2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C2">
        <v>1000</v>
      </c>
      <c r="D2">
        <v>320</v>
      </c>
    </row>
    <row r="3" spans="1:6" x14ac:dyDescent="0.25">
      <c r="A3" t="s">
        <v>7</v>
      </c>
      <c r="B3" t="s">
        <v>8</v>
      </c>
      <c r="C3">
        <v>680</v>
      </c>
      <c r="D3">
        <v>0</v>
      </c>
    </row>
    <row r="4" spans="1:6" x14ac:dyDescent="0.25">
      <c r="A4" t="s">
        <v>9</v>
      </c>
      <c r="C4">
        <v>850</v>
      </c>
      <c r="D4">
        <v>400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2021-11-12T07:13:38Z</dcterms:created>
  <dcterms:modified xsi:type="dcterms:W3CDTF">2024-07-16T05:57:30Z</dcterms:modified>
</cp:coreProperties>
</file>