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XE 6375T\"/>
    </mc:Choice>
  </mc:AlternateContent>
  <xr:revisionPtr revIDLastSave="0" documentId="8_{F2688A6F-F35B-4BC3-9A8A-B74CD87F7A7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<sst xmlns="http://schemas.openxmlformats.org/spreadsheetml/2006/main" count="12" uniqueCount="12">
  <si>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</si>
  <si>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</si>
  <si>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</si>
  <si>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</si>
  <si>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</si>
  <si>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</si>
  <si>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&amp; REFIT FRONT WINDSCREEN GLASS, RUBBER SEAL, IU BRACKET</t>
  </si>
  <si>
    <t>TO REMOVE &amp; REFIT FRONT LH DOOR &amp; REALIGHTMENT, ETC</t>
  </si>
  <si>
    <t>NN</t>
  </si>
  <si>
    <t>TO REMOVE &amp; REFIT HEADLAMP CABLE, SYSTEM &amp; CHECK WIRING &amp; REFOCUS ALL LIGHT</t>
  </si>
  <si>
    <t>TO SPRAY &amp; PAINTING ALL ACCIDENT AFFECTED AREA</t>
  </si>
  <si>
    <t>LABOUR CHARGE TO CUT &amp; WELD DISMANTLE &amp; REMOVE &amp; REFIT ALL ABOVE PARTS. INCLUSIVE OF THE REPAIR OF FRONT CORNER PANEL - LH AND FRONT DOOR ASSY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</si>
</sst>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1" sqref="A11"/>
    </sheetView>
  </sheetViews>
  <sheetFormatPr defaultRowHeight="15" x14ac:dyDescent="0.25"/>
  <cols>
    <col min="1" max="1" width="153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200</v>
      </c>
    </row>
    <row r="3" spans="1:6" x14ac:dyDescent="0.25">
      <c r="A3" t="s">
        <v>7</v>
      </c>
      <c r="B3" t="s">
        <v>8</v>
      </c>
      <c r="C3">
        <v>280</v>
      </c>
      <c r="D3">
        <v>0</v>
      </c>
    </row>
    <row r="4" spans="1:6" x14ac:dyDescent="0.25">
      <c r="A4" t="s">
        <v>9</v>
      </c>
      <c r="C4">
        <v>230</v>
      </c>
      <c r="D4">
        <v>30</v>
      </c>
    </row>
    <row r="5" spans="1:6" x14ac:dyDescent="0.25">
      <c r="A5" t="s">
        <v>11</v>
      </c>
      <c r="C5">
        <v>2500</v>
      </c>
      <c r="D5">
        <v>1000</v>
      </c>
    </row>
    <row r="6" spans="1:6" x14ac:dyDescent="0.25">
      <c r="A6" t="s">
        <v>10</v>
      </c>
      <c r="C6">
        <v>2300</v>
      </c>
      <c r="D6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2024-09-04T06:15:39Z</dcterms:modified>
</cp:coreProperties>
</file>