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4102024\XE 5127A\"/>
    </mc:Choice>
  </mc:AlternateContent>
  <xr:revisionPtr revIDLastSave="0" documentId="8_{2CC22E1D-DCD3-44EB-8DCE-79C8B7064E5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<sst xmlns="http://schemas.openxmlformats.org/spreadsheetml/2006/main" count="12" uniqueCount="12">
  <si>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</si>
  <si>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</si>
  <si>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</si>
  <si>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</si>
  <si>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</si>
  <si>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</si>
  <si>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SPRAY PAINTING</t>
  </si>
  <si>
    <t>TO CHECK WHEEL ALIGNMENT</t>
  </si>
  <si>
    <t>TO RE SET ELECTRICAL SYSTEM</t>
  </si>
  <si>
    <t>NN</t>
  </si>
  <si>
    <t>TO RE SEAL ANTI RUST</t>
  </si>
  <si>
    <t>TO DISMANTLE, STRAIGHTEN &amp; WELDING. INCLUSIVE OF THE REPAIR OF FRONT RH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</si>
</sst>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80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1500</v>
      </c>
      <c r="D2">
        <v>900</v>
      </c>
    </row>
    <row r="3" spans="1:6" x14ac:dyDescent="0.25">
      <c r="A3" t="s">
        <v>6</v>
      </c>
      <c r="C3">
        <v>1000</v>
      </c>
      <c r="D3">
        <v>600</v>
      </c>
    </row>
    <row r="4" spans="1:6" x14ac:dyDescent="0.25">
      <c r="A4" t="s">
        <v>7</v>
      </c>
      <c r="C4">
        <v>200</v>
      </c>
      <c r="D4">
        <v>30</v>
      </c>
    </row>
    <row r="5" spans="1:6" x14ac:dyDescent="0.25">
      <c r="A5" t="s">
        <v>8</v>
      </c>
      <c r="B5" t="s">
        <v>9</v>
      </c>
      <c r="C5">
        <v>280</v>
      </c>
      <c r="D5">
        <v>0</v>
      </c>
    </row>
    <row r="6" spans="1:6" x14ac:dyDescent="0.25">
      <c r="A6" t="s">
        <v>10</v>
      </c>
      <c r="C6">
        <v>200</v>
      </c>
      <c r="D6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2024-10-14T09:00:19Z</dcterms:modified>
</cp:coreProperties>
</file>