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WTX 4907\"/>
    </mc:Choice>
  </mc:AlternateContent>
  <xr:revisionPtr revIDLastSave="0" documentId="8_{3968F4FA-5463-4C3F-8D31-9B1CA49834A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<sst xmlns="http://schemas.openxmlformats.org/spreadsheetml/2006/main" count="14" uniqueCount="14">
  <si>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</si>
  <si>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</si>
  <si>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</si>
  <si>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</si>
  <si>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</si>
  <si>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</si>
  <si>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</si>
  <si>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NN</t>
  </si>
  <si>
    <t>TO REMOVE, CHANGE REAR SUSPENSION PARTS, AXLE CARRIAGE, ABSORBER, LOWER ARM, TOP ARM, TRAILING ARM, KNUCKLE ARM, WHEEL BEARING, BEARING HUB AND ETC</t>
  </si>
  <si>
    <t>TO ROAD TEST DRIVING, CHECK AND RESETTING WHEEL ALIGNMENTS SYSTEM</t>
  </si>
  <si>
    <t>TO TRANSFER DOOR GLASS, REGULATOR GEAR, MOTOR, RAILING, CHANNEL, TRIM BOARD, MECHANISM LOCK AND HANDLE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</si>
  <si>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</si>
  <si>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</si>
  <si>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FRONT RH DOOR, REAR RH FENDER AND RH ROCKER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</si>
</sst>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C3">
        <v>240</v>
      </c>
      <c r="D3">
        <v>180</v>
      </c>
    </row>
    <row r="4" spans="1:6" x14ac:dyDescent="0.25">
      <c r="A4" t="s">
        <v>9</v>
      </c>
      <c r="C4">
        <v>100</v>
      </c>
      <c r="D4">
        <v>80</v>
      </c>
    </row>
    <row r="5" spans="1:6" x14ac:dyDescent="0.25">
      <c r="A5" t="s">
        <v>10</v>
      </c>
      <c r="C5">
        <v>140</v>
      </c>
      <c r="D5">
        <v>60</v>
      </c>
    </row>
    <row r="6" spans="1:6" x14ac:dyDescent="0.25">
      <c r="A6" t="s">
        <v>11</v>
      </c>
      <c r="C6">
        <v>1800</v>
      </c>
      <c r="D6">
        <v>1200</v>
      </c>
    </row>
    <row r="7" spans="1:6" x14ac:dyDescent="0.25">
      <c r="A7" t="s">
        <v>13</v>
      </c>
      <c r="C7">
        <v>1600</v>
      </c>
      <c r="D7">
        <v>400</v>
      </c>
    </row>
    <row r="8" spans="1:6" x14ac:dyDescent="0.25">
      <c r="A8" t="s">
        <v>12</v>
      </c>
      <c r="C8">
        <v>100</v>
      </c>
      <c r="D8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2024-11-20T09:20:04Z</dcterms:modified>
</cp:coreProperties>
</file>