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WD 7358D\"/>
    </mc:Choice>
  </mc:AlternateContent>
  <xr:revisionPtr revIDLastSave="0" documentId="8_{308B0F46-5B88-40B1-9866-00BB0EE42E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<sst xmlns="http://schemas.openxmlformats.org/spreadsheetml/2006/main" count="12" uniqueCount="11">
  <si>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</si>
  <si>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</si>
  <si>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</si>
  <si>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</si>
  <si>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</si>
  <si>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</si>
  <si>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TO DO ANTI RUST</t>
  </si>
  <si>
    <t>NN</t>
  </si>
  <si>
    <t>TO CHECK WIRING SYSTEM</t>
  </si>
  <si>
    <t>TO DO SPRAY PAINTING ON ACCIDENT AFFECTED AREA</t>
  </si>
  <si>
    <t>LABOUR CHARGES. INCLUSIVE OF THE REPAIR OF FRONT BUMPER, STEP PANEL CENTER RH, STEP PANEL BOTTOM RH AND STEP PANEL LOWER SUPPORT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</si>
</sst>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38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1000</v>
      </c>
      <c r="D2">
        <v>300</v>
      </c>
    </row>
    <row r="3" spans="1:6" x14ac:dyDescent="0.25">
      <c r="A3" t="s">
        <v>6</v>
      </c>
      <c r="B3" t="s">
        <v>7</v>
      </c>
      <c r="C3">
        <v>120</v>
      </c>
      <c r="D3">
        <v>0</v>
      </c>
    </row>
    <row r="4" spans="1:6" x14ac:dyDescent="0.25">
      <c r="A4" t="s">
        <v>8</v>
      </c>
      <c r="B4" t="s">
        <v>7</v>
      </c>
      <c r="C4">
        <v>120</v>
      </c>
      <c r="D4">
        <v>0</v>
      </c>
    </row>
    <row r="5" spans="1:6" x14ac:dyDescent="0.25">
      <c r="A5" t="s">
        <v>9</v>
      </c>
      <c r="C5">
        <v>1000</v>
      </c>
      <c r="D5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2024-12-16T02:12:14Z</dcterms:modified>
</cp:coreProperties>
</file>