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WD 6483G - new sys\"/>
    </mc:Choice>
  </mc:AlternateContent>
  <xr:revisionPtr revIDLastSave="0" documentId="8_{7603B65B-B2CB-4A3C-920F-657FA64D06D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<sst xmlns="http://schemas.openxmlformats.org/spreadsheetml/2006/main" count="11" uniqueCount="11">
  <si>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</si>
  <si>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</si>
  <si>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</si>
  <si>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</si>
  <si>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</si>
  <si>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</si>
  <si>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</si>
  <si>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LABOUR CHARGES TO REPLACE PARTS, REMOVE REFIX, ALIGN ADJUST ETC. INCLUSIVE OF THE REPAIR OF STEP PANEL LH</t>
  </si>
  <si>
    <t>CHECK WIRING SYSTEM, FOCUS LAMP</t>
  </si>
  <si>
    <t>TO DO ANTI RUST</t>
  </si>
  <si>
    <t>TO DO SPRAY PAINTING ON ACCIDENT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</si>
</sst>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21.85546875" customWidth="1"/>
    <col min="2" max="2" width="8.28515625" customWidth="1"/>
    <col min="3" max="3" width="12.28515625" customWidth="1"/>
    <col min="4" max="4" width="8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400</v>
      </c>
    </row>
    <row r="3" spans="1:6" x14ac:dyDescent="0.25">
      <c r="A3" t="s">
        <v>8</v>
      </c>
      <c r="C3">
        <v>120</v>
      </c>
      <c r="D3">
        <v>20</v>
      </c>
    </row>
    <row r="4" spans="1:6" x14ac:dyDescent="0.25">
      <c r="A4" t="s">
        <v>9</v>
      </c>
      <c r="B4" t="s">
        <v>6</v>
      </c>
      <c r="C4">
        <v>80</v>
      </c>
      <c r="D4">
        <v>0</v>
      </c>
    </row>
    <row r="5" spans="1:6" x14ac:dyDescent="0.25">
      <c r="A5" t="s">
        <v>10</v>
      </c>
      <c r="C5">
        <v>600</v>
      </c>
      <c r="D5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2024-10-18T05:47:32Z</dcterms:modified>
</cp:coreProperties>
</file>