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VKM 680 - new sys\merge in\"/>
    </mc:Choice>
  </mc:AlternateContent>
  <xr:revisionPtr revIDLastSave="0" documentId="8_{1305D9FC-61A0-4C46-B084-3789BE67BE7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<sst xmlns="http://schemas.openxmlformats.org/spreadsheetml/2006/main" count="12" uniqueCount="12">
  <si>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</si>
  <si>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</si>
  <si>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</si>
  <si>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</si>
  <si>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</si>
  <si>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</si>
  <si>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</si>
  <si>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REPLACE, RE-ALIGN &amp; INSTALL AFFECTED DAMAGED AREAS ($200.00 PER DAY)</t>
  </si>
  <si>
    <t>TO DISCONNECT WIRE-HARNESS TO FACILITATE REPAIRS, CHECK &amp; CONNECT FUNCTIONS</t>
  </si>
  <si>
    <t>TO ALIGN BODY CHASSIS - FRAME</t>
  </si>
  <si>
    <t>TO REMOVE WHEEL &amp; BALANCE TO SPECIFICATIONS</t>
  </si>
  <si>
    <t>SUPPLY SPRAY PAINT MATERIAL &amp; NECESSARY ITEMS TO RESPRAY AFFFECTED BODY &amp;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</si>
</sst>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11.85546875" customWidth="1"/>
    <col min="2" max="2" width="7.5703125" customWidth="1"/>
    <col min="3" max="3" width="8.7109375" customWidth="1"/>
    <col min="4" max="4" width="10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600</v>
      </c>
      <c r="D2">
        <v>300</v>
      </c>
    </row>
    <row r="3" spans="1:6" x14ac:dyDescent="0.25">
      <c r="A3" t="s">
        <v>8</v>
      </c>
      <c r="C3">
        <v>60</v>
      </c>
      <c r="D3">
        <v>30</v>
      </c>
    </row>
    <row r="4" spans="1:6" x14ac:dyDescent="0.25">
      <c r="A4" t="s">
        <v>9</v>
      </c>
      <c r="B4" t="s">
        <v>6</v>
      </c>
      <c r="C4">
        <v>200</v>
      </c>
      <c r="D4">
        <v>0</v>
      </c>
    </row>
    <row r="5" spans="1:6" x14ac:dyDescent="0.25">
      <c r="A5" t="s">
        <v>10</v>
      </c>
      <c r="C5">
        <v>20</v>
      </c>
      <c r="D5">
        <v>20</v>
      </c>
    </row>
    <row r="6" spans="1:6" x14ac:dyDescent="0.25">
      <c r="A6" t="s">
        <v>11</v>
      </c>
      <c r="C6">
        <v>800</v>
      </c>
      <c r="D6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2024-11-01T06:57:49Z</dcterms:modified>
</cp:coreProperties>
</file>