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2102024\SNR 5609B\"/>
    </mc:Choice>
  </mc:AlternateContent>
  <xr:revisionPtr revIDLastSave="0" documentId="8_{1D8A559F-F932-421D-A57F-E83AFFD5245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<sst xmlns="http://schemas.openxmlformats.org/spreadsheetml/2006/main" count="12" uniqueCount="12">
  <si>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</si>
  <si>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</si>
  <si>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</si>
  <si>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</si>
  <si>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</si>
  <si>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</si>
  <si>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 &amp; REFOCUS FRONT HEADLAMP</t>
  </si>
  <si>
    <t>TO REMOVE &amp; REPLACE RHS FRONT &amp; REAR SPORT RIM &amp; TRANSFER TYRE AND CONDUCT WHEEL BALANCING</t>
  </si>
  <si>
    <t>TO CONDUCT WHEEL ALIGNMENT</t>
  </si>
  <si>
    <t>TO APPLY RUSTPROOFING / TUFFCOATING TREATMENT FOR THE REPLACED PARTS</t>
  </si>
  <si>
    <t>TO PUTTY &amp; SPRAY PAINT ON THE AFFECTED AREAS</t>
  </si>
  <si>
    <t>TO KNOCKING &amp; PANEL BEATING. INCLUSIVE OF THE REPAIR OF FRONT DOOR (LHS), REAR DOOR (LHS), REAR BUMPER AND REAR SPORT RIM (LHS)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</si>
</sst>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B6" sqref="B6"/>
    </sheetView>
  </sheetViews>
  <sheetFormatPr defaultRowHeight="15" x14ac:dyDescent="0.25"/>
  <cols>
    <col min="1" max="1" width="13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30</v>
      </c>
    </row>
    <row r="3" spans="1:6" x14ac:dyDescent="0.25">
      <c r="A3" t="s">
        <v>7</v>
      </c>
      <c r="C3">
        <v>150</v>
      </c>
      <c r="D3">
        <v>100</v>
      </c>
    </row>
    <row r="4" spans="1:6" x14ac:dyDescent="0.25">
      <c r="A4" t="s">
        <v>8</v>
      </c>
      <c r="C4">
        <v>150</v>
      </c>
      <c r="D4">
        <v>60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11</v>
      </c>
      <c r="C6">
        <v>1500</v>
      </c>
      <c r="D6">
        <v>1000</v>
      </c>
    </row>
    <row r="7" spans="1:6" x14ac:dyDescent="0.25">
      <c r="A7" t="s">
        <v>10</v>
      </c>
      <c r="C7">
        <v>1600</v>
      </c>
      <c r="D7">
        <v>1200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2024-10-02T08:40:50Z</dcterms:modified>
</cp:coreProperties>
</file>