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6112024\SNR 2582M - new sys\"/>
    </mc:Choice>
  </mc:AlternateContent>
  <xr:revisionPtr revIDLastSave="0" documentId="8_{5807F230-FF64-4DFC-AF53-769F58CAC51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<sst xmlns="http://schemas.openxmlformats.org/spreadsheetml/2006/main" count="14" uniqueCount="14">
  <si>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</si>
  <si>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</si>
  <si>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</si>
  <si>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</si>
  <si>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</si>
  <si>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</si>
  <si>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SPRAY PAINTING ON ABOVE NEW &amp; REPAIRED PARTS INCLUDING SUPPLY OF PAINT MATERIALS</t>
  </si>
  <si>
    <t>REMOVE DAMAGED PARTS, DISMANTLE, PANEL BEATING, STRAIGHTEN, REMOVE &amp; REINSTALL NECESSARY FITTINGS TO FACILITATE REPAIRS, ADJUST, REPLACE AND REALIGN ALL RELEVANT PARTS. INCLUSIVE OF THE REPAIR OF REAR END PANEL</t>
  </si>
  <si>
    <t>TO TRANSFER REAR TAIL GATE ROOF SPOILER, THIRD BRAKE LIGHT &amp; MECHANISM</t>
  </si>
  <si>
    <t>TO REMOVE &amp; REINSTALL REAR WINDSCREEN GLASS TO ASSIST REPAIR</t>
  </si>
  <si>
    <t>TO SUPPLY REAR WINDSCREEN GLASS SEALANT</t>
  </si>
  <si>
    <t>CHECK WIRING, RECONNECTION SOCKET, LIGHTING SYSTEM, WIPER MOTOR, CENTRAL LOCKING SYSTEM FOR PROPER FUNCTION</t>
  </si>
  <si>
    <t>TO CAVITY PRESERVATION ON ALL AFFECTED AREAS</t>
  </si>
  <si>
    <t>TO REINSTALL REAR BUMPER REVERSE SENSOR/CAMERA &amp; CHECK FOR PROPER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</si>
</sst>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21.85546875" customWidth="1"/>
    <col min="2" max="2" width="8.85546875" customWidth="1"/>
    <col min="3" max="3" width="12.7109375" customWidth="1"/>
    <col min="4" max="4" width="9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500</v>
      </c>
    </row>
    <row r="3" spans="1:6" x14ac:dyDescent="0.25">
      <c r="A3" t="s">
        <v>7</v>
      </c>
      <c r="C3">
        <v>1200</v>
      </c>
      <c r="D3">
        <v>600</v>
      </c>
    </row>
    <row r="4" spans="1:6" x14ac:dyDescent="0.25">
      <c r="A4" t="s">
        <v>8</v>
      </c>
      <c r="C4">
        <v>80</v>
      </c>
      <c r="D4">
        <v>50</v>
      </c>
    </row>
    <row r="5" spans="1:6" x14ac:dyDescent="0.25">
      <c r="A5" t="s">
        <v>9</v>
      </c>
      <c r="C5">
        <v>120</v>
      </c>
      <c r="D5">
        <v>120</v>
      </c>
    </row>
    <row r="6" spans="1:6" x14ac:dyDescent="0.25">
      <c r="A6" t="s">
        <v>10</v>
      </c>
      <c r="C6">
        <v>50</v>
      </c>
      <c r="D6">
        <v>40</v>
      </c>
    </row>
    <row r="7" spans="1:6" x14ac:dyDescent="0.25">
      <c r="A7" t="s">
        <v>11</v>
      </c>
      <c r="C7">
        <v>50</v>
      </c>
      <c r="D7">
        <v>30</v>
      </c>
    </row>
    <row r="8" spans="1:6" x14ac:dyDescent="0.25">
      <c r="A8" t="s">
        <v>12</v>
      </c>
      <c r="C8">
        <v>100</v>
      </c>
      <c r="D8">
        <v>30</v>
      </c>
    </row>
    <row r="9" spans="1:6" x14ac:dyDescent="0.25">
      <c r="A9" t="s">
        <v>13</v>
      </c>
      <c r="C9">
        <v>120</v>
      </c>
      <c r="D9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2024-11-06T02:41:30Z</dcterms:modified>
</cp:coreProperties>
</file>