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4102024\SNQ 8523A\"/>
    </mc:Choice>
  </mc:AlternateContent>
  <xr:revisionPtr revIDLastSave="0" documentId="8_{DCEE06A9-A129-4B6E-AE1B-4BC6DB9AF79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<sst xmlns="http://schemas.openxmlformats.org/spreadsheetml/2006/main" count="15" uniqueCount="15">
  <si>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</si>
  <si>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</si>
  <si>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</si>
  <si>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</si>
  <si>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</si>
  <si>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</si>
  <si>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REMOVE &amp; REFIX ACCIDENT DAMAGED PARTS &amp; REALIGN ACCIDENT AFFECTED AREA</t>
  </si>
  <si>
    <t>TO SPRAY PAINT ON ACCIDENT AFFECTED AREA</t>
  </si>
  <si>
    <t>TO REMOVE &amp; REFIX AIR-CON CONDENSER &amp; REFILLING GAS</t>
  </si>
  <si>
    <t>TO REMOVE &amp; REFIX RADIATOR, FAN MOTOR &amp; OTHER ATTACHMENT PARTS</t>
  </si>
  <si>
    <t>TO REMOVE &amp; REFIX REAR SIDE COVERING, TRIM GARNISH &amp; OTHER ATTACHMENT PARTS</t>
  </si>
  <si>
    <t>TO REMOVE &amp; REFIX FRONT SEAT BELT &amp; REAR SEAT BELT</t>
  </si>
  <si>
    <t>TO CHECK WIRING &amp; REWIRE PARKING SENSOR</t>
  </si>
  <si>
    <t>TO DIAGNOSIS &amp; RESET AFTER WORK</t>
  </si>
  <si>
    <t>TO RUST PROOF AFFECTED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</si>
</sst>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0" sqref="A10"/>
    </sheetView>
  </sheetViews>
  <sheetFormatPr defaultRowHeight="15" x14ac:dyDescent="0.25"/>
  <cols>
    <col min="1" max="1" width="80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1600</v>
      </c>
    </row>
    <row r="3" spans="1:6" x14ac:dyDescent="0.25">
      <c r="A3" t="s">
        <v>7</v>
      </c>
      <c r="C3">
        <v>1600</v>
      </c>
      <c r="D3">
        <v>1200</v>
      </c>
    </row>
    <row r="4" spans="1:6" x14ac:dyDescent="0.25">
      <c r="A4" t="s">
        <v>8</v>
      </c>
      <c r="C4">
        <v>150</v>
      </c>
      <c r="D4">
        <v>60</v>
      </c>
    </row>
    <row r="5" spans="1:6" x14ac:dyDescent="0.25">
      <c r="A5" t="s">
        <v>9</v>
      </c>
      <c r="C5">
        <v>80</v>
      </c>
      <c r="D5">
        <v>60</v>
      </c>
    </row>
    <row r="6" spans="1:6" x14ac:dyDescent="0.25">
      <c r="A6" t="s">
        <v>10</v>
      </c>
      <c r="C6">
        <v>100</v>
      </c>
      <c r="D6">
        <v>60</v>
      </c>
    </row>
    <row r="7" spans="1:6" x14ac:dyDescent="0.25">
      <c r="A7" t="s">
        <v>11</v>
      </c>
      <c r="C7">
        <v>150</v>
      </c>
      <c r="D7">
        <v>120</v>
      </c>
    </row>
    <row r="8" spans="1:6" x14ac:dyDescent="0.25">
      <c r="A8" t="s">
        <v>12</v>
      </c>
      <c r="C8">
        <v>100</v>
      </c>
      <c r="D8">
        <v>50</v>
      </c>
    </row>
    <row r="9" spans="1:6" x14ac:dyDescent="0.25">
      <c r="A9" t="s">
        <v>13</v>
      </c>
      <c r="C9">
        <v>350</v>
      </c>
      <c r="D9">
        <v>200</v>
      </c>
    </row>
    <row r="10" spans="1:6" x14ac:dyDescent="0.25">
      <c r="A10" t="s">
        <v>14</v>
      </c>
      <c r="C10">
        <v>120</v>
      </c>
      <c r="D10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2024-10-14T01:26:32Z</dcterms:modified>
</cp:coreProperties>
</file>