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Q 7069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<sst xmlns="http://schemas.openxmlformats.org/spreadsheetml/2006/main" count="13" uniqueCount="12">
  <si>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</si>
  <si>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</si>
  <si>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</si>
  <si>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</si>
  <si>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</si>
  <si>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</si>
  <si>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LABOUR CHARGES FOR REMOVE /REFIT ,CUTTING/WELDING AND REPLACEMENT OF DAMAGES.INCLUSIVE OF THE REPAIR OF FRONT RH FENDER.</t>
  </si>
  <si>
    <t xml:space="preserve">TO PUTTY AND SPRAY SPRAY PAINTING CHARGES </t>
  </si>
  <si>
    <t xml:space="preserve">TO CHECK WIRING AND LIGHTINGS </t>
  </si>
  <si>
    <t xml:space="preserve">TO REMOVE ,REFIT AIR CON CONDENSER ,AIR CON PIPINGS/HOSES,INCLUDING VACUUM &amp; REFILL OF AIR CON GAS </t>
  </si>
  <si>
    <t>NN</t>
  </si>
  <si>
    <t>TO SUPPLY AND APPLY ANTI RUST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</si>
</sst>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A7" sqref="A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C4">
        <v>40</v>
      </c>
      <c r="D4">
        <v>20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11</v>
      </c>
      <c r="B6" t="s">
        <v>10</v>
      </c>
      <c r="C6">
        <v>80</v>
      </c>
      <c r="D6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2024-12-16T07:58:46Z</dcterms:modified>
</cp:coreProperties>
</file>