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OCT\08102024\SNP 8888C\"/>
    </mc:Choice>
  </mc:AlternateContent>
  <xr:revisionPtr revIDLastSave="0" documentId="8_{43C83047-1895-4517-9A38-9CF5A7BB9CBB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<sst xmlns="http://schemas.openxmlformats.org/spreadsheetml/2006/main" count="13" uniqueCount="12">
  <si>
    <t>Description</t>
  </si>
  <si>
    <t>Workshop Amount</t>
  </si>
  <si>
    <t>Survey Amount</t>
  </si>
  <si>
    <t>Portion</t>
  </si>
  <si>
    <t>Supplementary</t>
  </si>
  <si>
    <t>Damage Condition</t>
  </si>
  <si>
    <t>LABOUR FOR CHECKING WIRING</t>
  </si>
  <si>
    <t>SPRAY PAINTING &amp; PUTTY OF TAIL GATE, END PANELS, REAR BUMPER, BUMPER GARNISH</t>
  </si>
  <si>
    <t>APPLYING OF RUST-PROOFING</t>
  </si>
  <si>
    <t>NN</t>
  </si>
  <si>
    <t>LABOUR FOR RETROFITTING WEATHER STRIP &amp; MOULDING</t>
  </si>
  <si>
    <t>LABOUR FOR DISMANTLING &amp; REPLACING OF ACCIDENT DAMAGED PARTS, INCLUDING WELDING, KNOCKING, REPAIRING, STRAIGHTENING, RESHAPE &amp; ADJUSTMENT OF REAR TAILGATE, BUMPER, BEAM, END PANEL. INCLUSIVE OF THE REPAIR OF REAR END PANEL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</si>
</sst>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6" totalsRowShown="0">
  <autoFilter ref="A1:F6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6"/>
  <sheetViews>
    <sheetView tabSelected="1" workbookViewId="0">
      <selection activeCell="A3" sqref="A3"/>
    </sheetView>
  </sheetViews>
  <sheetFormatPr defaultRowHeight="15" x14ac:dyDescent="0.25"/>
  <cols>
    <col min="1" max="1" width="192" bestFit="1" customWidth="1"/>
    <col min="2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C2">
        <v>250</v>
      </c>
      <c r="D2">
        <v>20</v>
      </c>
    </row>
    <row r="3" spans="1:6" x14ac:dyDescent="0.25">
      <c r="A3" t="s">
        <v>11</v>
      </c>
      <c r="C3">
        <v>2100</v>
      </c>
      <c r="D3">
        <v>300</v>
      </c>
    </row>
    <row r="4" spans="1:6" x14ac:dyDescent="0.25">
      <c r="A4" t="s">
        <v>7</v>
      </c>
      <c r="C4">
        <v>1900</v>
      </c>
      <c r="D4">
        <v>400</v>
      </c>
    </row>
    <row r="5" spans="1:6" x14ac:dyDescent="0.25">
      <c r="A5" t="s">
        <v>8</v>
      </c>
      <c r="B5" t="s">
        <v>9</v>
      </c>
      <c r="C5">
        <v>250</v>
      </c>
      <c r="D5">
        <v>0</v>
      </c>
    </row>
    <row r="6" spans="1:6" x14ac:dyDescent="0.25">
      <c r="A6" t="s">
        <v>10</v>
      </c>
      <c r="B6" t="s">
        <v>9</v>
      </c>
      <c r="C6">
        <v>250</v>
      </c>
      <c r="D6">
        <v>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2021-11-12T07:13:38Z</dcterms:created>
  <dcterms:modified xsi:type="dcterms:W3CDTF">2024-10-08T02:07:08Z</dcterms:modified>
</cp:coreProperties>
</file>