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82024\SNP 3231E - NEW SYS\"/>
    </mc:Choice>
  </mc:AlternateContent>
  <xr:revisionPtr revIDLastSave="0" documentId="8_{52BCEEFB-938D-434C-A49C-DA0A4796BD1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<sst xmlns="http://schemas.openxmlformats.org/spreadsheetml/2006/main" count="13" uniqueCount="13">
  <si>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</si>
  <si>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</si>
  <si>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</si>
  <si>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</si>
  <si>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</si>
  <si>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</si>
  <si>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</si>
  <si>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CUT OUT, RENEW, KNOCKING &amp; WELDING REAR BOOT COVER, REAR QUARTER PANEL, REMOVE &amp; INSTALL ALL DAMAGE PARTS, STRAIGHTEN &amp; RE-ALIGN BODY. INCLUSIVE OF THE REPAIR OF REAR BOOT COVER AND REAR BUMPER QUARTER PANEL</t>
  </si>
  <si>
    <t>TUFF-KOTE ON DAMAGE PARTS</t>
  </si>
  <si>
    <t>SPRAY PAINTING ON DAMAGE PARTS</t>
  </si>
  <si>
    <t>REMOVE &amp; REFIX REAR BUMPER SENSOR</t>
  </si>
  <si>
    <t>CHECK ALL LIGHTING AFTER REPAIRS</t>
  </si>
  <si>
    <t>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</si>
</sst>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32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1080</v>
      </c>
      <c r="D2">
        <v>400</v>
      </c>
    </row>
    <row r="3" spans="1:6" x14ac:dyDescent="0.25">
      <c r="A3" t="s">
        <v>8</v>
      </c>
      <c r="B3" t="s">
        <v>6</v>
      </c>
      <c r="C3">
        <v>40</v>
      </c>
      <c r="D3">
        <v>0</v>
      </c>
    </row>
    <row r="4" spans="1:6" x14ac:dyDescent="0.25">
      <c r="A4" t="s">
        <v>9</v>
      </c>
      <c r="C4">
        <v>1580</v>
      </c>
      <c r="D4">
        <v>500</v>
      </c>
    </row>
    <row r="5" spans="1:6" x14ac:dyDescent="0.25">
      <c r="A5" t="s">
        <v>10</v>
      </c>
      <c r="C5">
        <v>80</v>
      </c>
      <c r="D5">
        <v>30</v>
      </c>
    </row>
    <row r="6" spans="1:6" x14ac:dyDescent="0.25">
      <c r="A6" t="s">
        <v>11</v>
      </c>
      <c r="C6">
        <v>40</v>
      </c>
      <c r="D6">
        <v>20</v>
      </c>
    </row>
    <row r="7" spans="1:6" x14ac:dyDescent="0.25">
      <c r="A7" t="s">
        <v>12</v>
      </c>
      <c r="C7">
        <v>800</v>
      </c>
      <c r="D7">
        <v>360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2024-08-27T03:14:31Z</dcterms:modified>
</cp:coreProperties>
</file>