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9072024\SNN 5935E\"/>
    </mc:Choice>
  </mc:AlternateContent>
  <xr:revisionPtr revIDLastSave="0" documentId="13_ncr:1_{411C1C69-4323-42EC-93BF-17E6BEF282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<sst xmlns="http://schemas.openxmlformats.org/spreadsheetml/2006/main" count="13" uniqueCount="13">
  <si>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</si>
  <si>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</si>
  <si>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</si>
  <si>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</si>
  <si>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</si>
  <si>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</si>
  <si>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REPAIR, PANEL BEAT &amp; ALIGN - ACCIDENT AREA</t>
  </si>
  <si>
    <t>SPRAY PAINT - FRONT BUMPER &amp; FRONT FENDER LHS</t>
  </si>
  <si>
    <t>REMOVE &amp; TRANSFER - FRONT BUMPER COMPONENTS</t>
  </si>
  <si>
    <t>NN</t>
  </si>
  <si>
    <t>ALIGN HEADLAMP &amp; TEST WIRING</t>
  </si>
  <si>
    <t>RUST PROOFING</t>
  </si>
  <si>
    <t>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</si>
</sst>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4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400</v>
      </c>
    </row>
    <row r="3" spans="1:6" x14ac:dyDescent="0.25">
      <c r="A3" t="s">
        <v>7</v>
      </c>
      <c r="C3">
        <v>500</v>
      </c>
      <c r="D3">
        <v>400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C5">
        <v>120</v>
      </c>
      <c r="D5">
        <v>30</v>
      </c>
    </row>
    <row r="6" spans="1:6" x14ac:dyDescent="0.25">
      <c r="A6" t="s">
        <v>11</v>
      </c>
      <c r="C6">
        <v>80</v>
      </c>
      <c r="D6">
        <v>20</v>
      </c>
    </row>
    <row r="7" spans="1:6" x14ac:dyDescent="0.25">
      <c r="A7" t="s">
        <v>12</v>
      </c>
      <c r="C7">
        <v>80</v>
      </c>
      <c r="D7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2024-07-19T06:57:26Z</dcterms:modified>
</cp:coreProperties>
</file>