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5092024\SNN 2463U\"/>
    </mc:Choice>
  </mc:AlternateContent>
  <xr:revisionPtr revIDLastSave="0" documentId="8_{1F9627D1-5B0E-4B96-A548-C2021DA915E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<sst xmlns="http://schemas.openxmlformats.org/spreadsheetml/2006/main" count="13" uniqueCount="13">
  <si>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</si>
  <si>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</si>
  <si>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</si>
  <si>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</si>
  <si>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</si>
  <si>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</si>
  <si>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TO SPRAY PAINTING</t>
  </si>
  <si>
    <t>TO REMOVE &amp; REPLACE REAR REVERSE SENSOR</t>
  </si>
  <si>
    <t>TO REMOVE &amp; REPLACE REAR WINDSCREEN</t>
  </si>
  <si>
    <t>TO REMOVE &amp; REPLACE REAR TAIL GATE FITTINGS</t>
  </si>
  <si>
    <t>TO CHECK WIRING</t>
  </si>
  <si>
    <t>TO RE SEAL ANTI RUST</t>
  </si>
  <si>
    <t>TO DISMANTLE REAR PORTION, STRAIGHTEN &amp; WELDING. INCLUSIVE OF THE REPAIR OF FRONT BUMPER O/S &amp; N/S GARNISH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</si>
</sst>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3" sqref="A3"/>
    </sheetView>
  </sheetViews>
  <sheetFormatPr defaultRowHeight="15" x14ac:dyDescent="0.25"/>
  <cols>
    <col min="1" max="1" width="111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1400</v>
      </c>
      <c r="D2">
        <v>1000</v>
      </c>
    </row>
    <row r="3" spans="1:6" x14ac:dyDescent="0.25">
      <c r="A3" t="s">
        <v>6</v>
      </c>
      <c r="C3">
        <v>1200</v>
      </c>
      <c r="D3">
        <v>900</v>
      </c>
    </row>
    <row r="4" spans="1:6" x14ac:dyDescent="0.25">
      <c r="A4" t="s">
        <v>7</v>
      </c>
      <c r="C4">
        <v>80</v>
      </c>
      <c r="D4">
        <v>50</v>
      </c>
    </row>
    <row r="5" spans="1:6" x14ac:dyDescent="0.25">
      <c r="A5" t="s">
        <v>8</v>
      </c>
      <c r="C5">
        <v>140</v>
      </c>
      <c r="D5">
        <v>120</v>
      </c>
    </row>
    <row r="6" spans="1:6" x14ac:dyDescent="0.25">
      <c r="A6" t="s">
        <v>9</v>
      </c>
      <c r="C6">
        <v>100</v>
      </c>
      <c r="D6">
        <v>60</v>
      </c>
    </row>
    <row r="7" spans="1:6" x14ac:dyDescent="0.25">
      <c r="A7" t="s">
        <v>10</v>
      </c>
      <c r="C7">
        <v>50</v>
      </c>
      <c r="D7">
        <v>50</v>
      </c>
    </row>
    <row r="8" spans="1:6" x14ac:dyDescent="0.25">
      <c r="A8" t="s">
        <v>11</v>
      </c>
      <c r="C8">
        <v>80</v>
      </c>
      <c r="D8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2024-09-25T03:36:43Z</dcterms:modified>
</cp:coreProperties>
</file>