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M 7075D\"/>
    </mc:Choice>
  </mc:AlternateContent>
  <bookViews>
    <workbookView xWindow="0" yWindow="0" windowWidth="240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<sst xmlns="http://schemas.openxmlformats.org/spreadsheetml/2006/main" count="10" uniqueCount="10">
  <si>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</si>
  <si>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</si>
  <si>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</si>
  <si>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</si>
  <si>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</si>
  <si>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</si>
  <si>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TO KNOCK OUT DENTS ,REMOVE,REPLACE ACCIDENT PORTIONS.INCLUSIVE OF THE REPAIR OF FRONT FENDER RH .</t>
  </si>
  <si>
    <t>TO RESPRAY PAINT ON ACCIDENT PORTIONS</t>
  </si>
  <si>
    <t xml:space="preserve">ANTI RUST </t>
  </si>
  <si>
    <t xml:space="preserve">TO CHECK WIRING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</si>
</sst>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F5" totalsRowShown="0">
  <autoFilter ref="A1:F5"/>
  <tableColumns count="6">
    <tableColumn id="1" name="Description"/>
    <tableColumn id="6" name="Damage Condition"/>
    <tableColumn id="2" name="Workshop Amount"/>
    <tableColumn id="3" name="Survey Amount"/>
    <tableColumn id="4" name="Portion"/>
    <tableColumn id="5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workbookViewId="0">
      <selection activeCell="D5" sqref="D5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500</v>
      </c>
      <c r="D2">
        <v>200</v>
      </c>
    </row>
    <row r="3" spans="1:6" x14ac:dyDescent="0.25">
      <c r="A3" t="s">
        <v>7</v>
      </c>
      <c r="C3">
        <v>550</v>
      </c>
      <c r="D3">
        <v>400</v>
      </c>
    </row>
    <row r="4" spans="1:6" x14ac:dyDescent="0.25">
      <c r="A4" t="s">
        <v>8</v>
      </c>
      <c r="C4">
        <v>40</v>
      </c>
      <c r="D4">
        <v>0</v>
      </c>
    </row>
    <row r="5" spans="1:6" x14ac:dyDescent="0.25">
      <c r="A5" t="s">
        <v>9</v>
      </c>
      <c r="C5">
        <v>50</v>
      </c>
      <c r="D5">
        <v>20</v>
      </c>
    </row>
  </sheetData>
  <dataValidations count="1">
    <dataValidation type="list" allowBlank="1" showInputMessage="1" showErrorMessage="1" sqref="F1:F1048576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2021-11-12T07:13:38Z</dcterms:created>
  <dcterms:modified xsi:type="dcterms:W3CDTF">2024-12-04T09:07:35Z</dcterms:modified>
</cp:coreProperties>
</file>