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12092024\SNM 3744H\"/>
    </mc:Choice>
  </mc:AlternateContent>
  <xr:revisionPtr revIDLastSave="0" documentId="8_{D7DD5739-9302-40BE-A1AB-F01C58F99E8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<sst xmlns="http://schemas.openxmlformats.org/spreadsheetml/2006/main" count="15" uniqueCount="15">
  <si>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</si>
  <si>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</si>
  <si>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</si>
  <si>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</si>
  <si>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</si>
  <si>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</si>
  <si>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SPRAY PAINTING ON AFFECTED AND CONSISTENT AREAS AND PANELS</t>
  </si>
  <si>
    <t>CHECK WIRING AND LIGHTING SYSTEM ON AFFECTED AREAS</t>
  </si>
  <si>
    <t>APPLY RUST COATING CHEMICAL ON AFFECTED AREAS AND PANELS</t>
  </si>
  <si>
    <t>REMOVE AND REFIT TAILGATE WINDSCREEN GLASS TO ASSIST REPAIR</t>
  </si>
  <si>
    <t>REMOVE AND REPLACE TAILGATE REVERSE CAMERA TO ASSIST REPAIR</t>
  </si>
  <si>
    <t>REMOVE AND REPLACE TAILGATE INNER MECHANISM TO NEW TAILGATE</t>
  </si>
  <si>
    <t>REMOVE AND REPLACE REAR BUMPER REVERSE SENSORS TO ASSIST REPAIR (4 PCS)</t>
  </si>
  <si>
    <t>REMOVE AND REPLACE REAR INNER TRIMS AND BOARDS TO ASSIST REPAIRS</t>
  </si>
  <si>
    <t xml:space="preserve">LABOUR CHARGES TO THE AFFECTED AND CONSISTENT AREAS.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</si>
</sst>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3" sqref="A13"/>
    </sheetView>
  </sheetViews>
  <sheetFormatPr defaultRowHeight="15" x14ac:dyDescent="0.25"/>
  <cols>
    <col min="1" max="1" width="74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14</v>
      </c>
      <c r="C2">
        <v>1500</v>
      </c>
      <c r="D2">
        <v>700</v>
      </c>
    </row>
    <row r="3" spans="1:6" x14ac:dyDescent="0.25">
      <c r="A3" t="s">
        <v>6</v>
      </c>
      <c r="C3">
        <v>1400</v>
      </c>
      <c r="D3">
        <v>700</v>
      </c>
    </row>
    <row r="4" spans="1:6" x14ac:dyDescent="0.25">
      <c r="A4" t="s">
        <v>7</v>
      </c>
      <c r="C4">
        <v>80</v>
      </c>
      <c r="D4">
        <v>30</v>
      </c>
    </row>
    <row r="5" spans="1:6" x14ac:dyDescent="0.25">
      <c r="A5" t="s">
        <v>8</v>
      </c>
      <c r="C5">
        <v>100</v>
      </c>
      <c r="D5">
        <v>60</v>
      </c>
    </row>
    <row r="6" spans="1:6" x14ac:dyDescent="0.25">
      <c r="A6" t="s">
        <v>9</v>
      </c>
      <c r="C6">
        <v>220</v>
      </c>
      <c r="D6">
        <v>120</v>
      </c>
    </row>
    <row r="7" spans="1:6" x14ac:dyDescent="0.25">
      <c r="A7" t="s">
        <v>10</v>
      </c>
      <c r="C7">
        <v>100</v>
      </c>
      <c r="D7">
        <v>50</v>
      </c>
    </row>
    <row r="8" spans="1:6" x14ac:dyDescent="0.25">
      <c r="A8" t="s">
        <v>11</v>
      </c>
      <c r="C8">
        <v>150</v>
      </c>
      <c r="D8">
        <v>60</v>
      </c>
    </row>
    <row r="9" spans="1:6" x14ac:dyDescent="0.25">
      <c r="A9" t="s">
        <v>12</v>
      </c>
      <c r="C9">
        <v>120</v>
      </c>
      <c r="D9">
        <v>50</v>
      </c>
    </row>
    <row r="10" spans="1:6" x14ac:dyDescent="0.25">
      <c r="A10" t="s">
        <v>13</v>
      </c>
      <c r="C10">
        <v>350</v>
      </c>
      <c r="D10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2024-09-12T08:03:42Z</dcterms:modified>
</cp:coreProperties>
</file>