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NL 9561J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<sst xmlns="http://schemas.openxmlformats.org/spreadsheetml/2006/main" count="15" uniqueCount="15">
  <si>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</si>
  <si>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</si>
  <si>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</si>
  <si>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</si>
  <si>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</si>
  <si>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</si>
  <si>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REPLACE FRT LH FENDER ,FRT LH DOOR &amp; AFFECTED AREA.</t>
  </si>
  <si>
    <t xml:space="preserve">PAINT WORK ON FRT LH FENDER &amp; FRT LH FENDER </t>
  </si>
  <si>
    <t>TRANSFER FRT LH DOOR ATTACHMENTS TO NEW PANEL</t>
  </si>
  <si>
    <t xml:space="preserve">APPLY SEALANT ON AFFECTED AREA </t>
  </si>
  <si>
    <t>PERFORM RUST PREVENTION</t>
  </si>
  <si>
    <t>CHECK WIRING &amp; CHASSIS ELECTRICAL SYSTEM</t>
  </si>
  <si>
    <t>TO CARRY OUT DIAGNOSTIC CHECK ON ELECTRONIC CONTROL SYSTEM</t>
  </si>
  <si>
    <t>TRANSFER FRT LH RIM INCLUDING BALANCING</t>
  </si>
  <si>
    <t>TO CONDUCT COMPUTERIZE FULL WHEEL ALIGNMENT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</si>
</sst>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10" totalsRowShown="0">
  <autoFilter ref="A1:F10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A11" sqref="A11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1920</v>
      </c>
      <c r="D2">
        <v>1280</v>
      </c>
    </row>
    <row r="3" spans="1:6" x14ac:dyDescent="0.25">
      <c r="A3" t="s">
        <v>7</v>
      </c>
      <c r="C3">
        <v>1650</v>
      </c>
      <c r="D3">
        <v>1100</v>
      </c>
    </row>
    <row r="4" spans="1:6" x14ac:dyDescent="0.25">
      <c r="A4" t="s">
        <v>8</v>
      </c>
      <c r="C4">
        <v>250</v>
      </c>
      <c r="D4">
        <v>250</v>
      </c>
    </row>
    <row r="5" spans="1:6" x14ac:dyDescent="0.25">
      <c r="A5" t="s">
        <v>9</v>
      </c>
      <c r="C5">
        <v>120</v>
      </c>
      <c r="D5">
        <v>60</v>
      </c>
    </row>
    <row r="6" spans="1:6" x14ac:dyDescent="0.25">
      <c r="A6" t="s">
        <v>10</v>
      </c>
      <c r="C6">
        <v>120</v>
      </c>
      <c r="D6">
        <v>60</v>
      </c>
    </row>
    <row r="7" spans="1:6" x14ac:dyDescent="0.25">
      <c r="A7" t="s">
        <v>11</v>
      </c>
      <c r="C7">
        <v>150</v>
      </c>
      <c r="D7">
        <v>120</v>
      </c>
    </row>
    <row r="8" spans="1:6" x14ac:dyDescent="0.25">
      <c r="A8" t="s">
        <v>12</v>
      </c>
      <c r="C8">
        <v>380</v>
      </c>
      <c r="D8">
        <v>380</v>
      </c>
    </row>
    <row r="9" spans="1:6" x14ac:dyDescent="0.25">
      <c r="A9" t="s">
        <v>13</v>
      </c>
      <c r="C9">
        <v>60</v>
      </c>
      <c r="D9">
        <v>60</v>
      </c>
    </row>
    <row r="10" spans="1:6" x14ac:dyDescent="0.25">
      <c r="A10" t="s">
        <v>14</v>
      </c>
      <c r="C10">
        <v>250</v>
      </c>
      <c r="D10">
        <v>250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2024-09-24T06:11:03Z</dcterms:modified>
</cp:coreProperties>
</file>