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122024\SNK 6605S - new sys\"/>
    </mc:Choice>
  </mc:AlternateContent>
  <xr:revisionPtr revIDLastSave="0" documentId="8_{60CAD007-A2C8-4266-A817-E794C051B68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<sst xmlns="http://schemas.openxmlformats.org/spreadsheetml/2006/main" count="16" uniqueCount="15">
  <si>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</si>
  <si>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</si>
  <si>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</si>
  <si>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</si>
  <si>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</si>
  <si>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</si>
  <si>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</si>
  <si>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REMOVE, REPAIR AND REPLACED DAMAGED BODYPARTS, REALIGN BODYWORKS &amp; WHERE CONSISTENT TO THE ACCIDENT</t>
  </si>
  <si>
    <t>TO REMOVE, REARRANGE ELECTRICAL WIRINGS, CHECK LIGHTING</t>
  </si>
  <si>
    <t>TO REMOVE, REINSTALL REAR WINDSCREEN</t>
  </si>
  <si>
    <t>TO REMOVE, REPLACE REAR TAILGATE TO TRANSFER GEAR, MOTOR AND COMPONENTS</t>
  </si>
  <si>
    <t>TO REMOVE, REINSTALL INNER TRIM, SEAT, GARNISHES ETC</t>
  </si>
  <si>
    <t>TO REMOVE, REINSTALL AIRCON PARTS, VACUUM, RENEW GAS</t>
  </si>
  <si>
    <t>TO REMOVE, REPLACE REAR EXHAUST TO FACILITATE REPAIR AND ALIGT PIPE LINE</t>
  </si>
  <si>
    <t>TO PUTTY AND RESPRAY PAINTING ON FRT BONNET, BUMPER, SUPPORT PANEL, REINFORCEMENT, REAR TAILGATE, REAR BUMPER, REAR END PANEL AND REAR TYRE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</si>
</sst>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0" sqref="A10"/>
    </sheetView>
  </sheetViews>
  <sheetFormatPr defaultRowHeight="15" x14ac:dyDescent="0.25"/>
  <cols>
    <col min="1" max="1" width="117.42578125" customWidth="1"/>
    <col min="2" max="2" width="5.85546875" customWidth="1"/>
    <col min="3" max="4" width="8.140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2800</v>
      </c>
      <c r="D2">
        <v>1500</v>
      </c>
    </row>
    <row r="3" spans="1:6" x14ac:dyDescent="0.25">
      <c r="A3" t="s">
        <v>8</v>
      </c>
      <c r="C3">
        <v>150</v>
      </c>
      <c r="D3">
        <v>60</v>
      </c>
    </row>
    <row r="4" spans="1:6" x14ac:dyDescent="0.25">
      <c r="A4" t="s">
        <v>9</v>
      </c>
      <c r="C4">
        <v>280</v>
      </c>
      <c r="D4">
        <v>120</v>
      </c>
    </row>
    <row r="5" spans="1:6" x14ac:dyDescent="0.25">
      <c r="A5" t="s">
        <v>10</v>
      </c>
      <c r="C5">
        <v>250</v>
      </c>
      <c r="D5">
        <v>60</v>
      </c>
    </row>
    <row r="6" spans="1:6" x14ac:dyDescent="0.25">
      <c r="A6" t="s">
        <v>11</v>
      </c>
      <c r="C6">
        <v>250</v>
      </c>
      <c r="D6">
        <v>60</v>
      </c>
    </row>
    <row r="7" spans="1:6" x14ac:dyDescent="0.25">
      <c r="A7" t="s">
        <v>12</v>
      </c>
      <c r="B7" t="s">
        <v>6</v>
      </c>
      <c r="C7">
        <v>250</v>
      </c>
      <c r="D7">
        <v>0</v>
      </c>
    </row>
    <row r="8" spans="1:6" x14ac:dyDescent="0.25">
      <c r="A8" t="s">
        <v>13</v>
      </c>
      <c r="B8" t="s">
        <v>6</v>
      </c>
      <c r="C8">
        <v>200</v>
      </c>
      <c r="D8">
        <v>0</v>
      </c>
    </row>
    <row r="9" spans="1:6" x14ac:dyDescent="0.25">
      <c r="A9" t="s">
        <v>14</v>
      </c>
      <c r="C9">
        <v>2200</v>
      </c>
      <c r="D9">
        <v>1200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2024-12-12T01:48:56Z</dcterms:modified>
</cp:coreProperties>
</file>