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SNK 2993Y - new sys\"/>
    </mc:Choice>
  </mc:AlternateContent>
  <xr:revisionPtr revIDLastSave="0" documentId="8_{1DCA69C0-A0AD-4601-9FB9-377270E3B8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<sst xmlns="http://schemas.openxmlformats.org/spreadsheetml/2006/main" count="11" uniqueCount="11">
  <si>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</si>
  <si>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</si>
  <si>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</si>
  <si>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</si>
  <si>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</si>
  <si>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</si>
  <si>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REPLACE, REPAIR, READJUST &amp; REFIX RR AFFECTED AREAS</t>
  </si>
  <si>
    <t>TO PERFORM WIRING CHECKS ON ELECTRICAL SYSTEMS</t>
  </si>
  <si>
    <t>TO REMOVE, PUTTY, REPAIR, SAND AND RESPRAY AFFECTED AREAS</t>
  </si>
  <si>
    <t>TO REMOVE, REPLACE &amp; REFIX BUMPER SENSORS</t>
  </si>
  <si>
    <t>TO REMOVE, REPLACE &amp; REINSTALL BOOTLID INNER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</si>
</sst>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04.5703125" customWidth="1"/>
    <col min="2" max="2" width="6.42578125" customWidth="1"/>
    <col min="3" max="3" width="8.42578125" customWidth="1"/>
    <col min="4" max="4" width="7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600</v>
      </c>
    </row>
    <row r="3" spans="1:6" x14ac:dyDescent="0.25">
      <c r="A3" t="s">
        <v>7</v>
      </c>
      <c r="C3">
        <v>30</v>
      </c>
      <c r="D3">
        <v>20</v>
      </c>
    </row>
    <row r="4" spans="1:6" x14ac:dyDescent="0.25">
      <c r="A4" t="s">
        <v>8</v>
      </c>
      <c r="C4">
        <v>600</v>
      </c>
      <c r="D4">
        <v>600</v>
      </c>
    </row>
    <row r="5" spans="1:6" x14ac:dyDescent="0.25">
      <c r="A5" t="s">
        <v>9</v>
      </c>
      <c r="C5">
        <v>30</v>
      </c>
      <c r="D5">
        <v>30</v>
      </c>
    </row>
    <row r="6" spans="1:6" x14ac:dyDescent="0.25">
      <c r="A6" t="s">
        <v>10</v>
      </c>
      <c r="C6">
        <v>30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2024-11-01T01:01:17Z</dcterms:modified>
</cp:coreProperties>
</file>