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082024\SNJ 8969J - new sys\"/>
    </mc:Choice>
  </mc:AlternateContent>
  <xr:revisionPtr revIDLastSave="0" documentId="8_{E1F97679-B28A-44E2-978D-D3A6E30ADCE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<sst xmlns="http://schemas.openxmlformats.org/spreadsheetml/2006/main" count="12" uniqueCount="12">
  <si>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</si>
  <si>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</si>
  <si>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</si>
  <si>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</si>
  <si>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</si>
  <si>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</si>
  <si>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* CHECK</t>
  </si>
  <si>
    <t>TO REMOVE &amp; RENEW FRONT AFFECTED ACCIDENT AREAS</t>
  </si>
  <si>
    <t>TO PUTTY, SPRAY PAINT ON FRONT AFFECTED ACCIDENT AREAS</t>
  </si>
  <si>
    <t>TO CONDUCT COMPUTERISED WHEEL ALIGNMENT</t>
  </si>
  <si>
    <t>TO REMOVE AND REINSTALL WIRE HARNESS. CHECK ACCORDING TO DAMAGE</t>
  </si>
  <si>
    <t>TO CONDUCT &amp; RESET ECU DIAGNOSTIC PROGRAMME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</si>
</sst>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83.285156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2000</v>
      </c>
      <c r="D2">
        <v>520</v>
      </c>
    </row>
    <row r="3" spans="1:6" x14ac:dyDescent="0.25">
      <c r="A3" t="s">
        <v>8</v>
      </c>
      <c r="C3">
        <v>1800</v>
      </c>
      <c r="D3">
        <v>800</v>
      </c>
    </row>
    <row r="4" spans="1:6" x14ac:dyDescent="0.25">
      <c r="A4" t="s">
        <v>9</v>
      </c>
      <c r="C4">
        <v>150</v>
      </c>
      <c r="D4">
        <v>60</v>
      </c>
    </row>
    <row r="5" spans="1:6" x14ac:dyDescent="0.25">
      <c r="A5" t="s">
        <v>10</v>
      </c>
      <c r="C5">
        <v>200</v>
      </c>
      <c r="D5">
        <v>20</v>
      </c>
    </row>
    <row r="6" spans="1:6" x14ac:dyDescent="0.25">
      <c r="A6" t="s">
        <v>11</v>
      </c>
      <c r="B6" t="s">
        <v>6</v>
      </c>
      <c r="C6">
        <v>450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2024-08-19T05:48:37Z</dcterms:modified>
</cp:coreProperties>
</file>