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072024\SNJ 8784A - new system\"/>
    </mc:Choice>
  </mc:AlternateContent>
  <xr:revisionPtr revIDLastSave="0" documentId="8_{29891460-9E87-4E97-8E7D-4BD8F381D94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<sst xmlns="http://schemas.openxmlformats.org/spreadsheetml/2006/main" count="11" uniqueCount="11">
  <si>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</si>
  <si>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</si>
  <si>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</si>
  <si>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</si>
  <si>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</si>
  <si>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</si>
  <si>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KNOCK OUT DENT,REPAIR FRONT SUPPORT PANEL AND REPLACE ACCIDENT PARTS. INCLUSIVE OF THE REPAIR OF FRONT BONNET HINGE RH/LH AND FRONT BUMPER REINFORCEMENT.</t>
  </si>
  <si>
    <t>TO SPRAY PAINTING ON ACCIDENT PORTION.</t>
  </si>
  <si>
    <t>TO CHECK WIRING.</t>
  </si>
  <si>
    <t>TO REMOVE AND REPLACE CONDENSOR AND REFILL GAS.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</si>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</sst>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B6" sqref="B6"/>
    </sheetView>
  </sheetViews>
  <sheetFormatPr defaultRowHeight="15" x14ac:dyDescent="0.25"/>
  <cols>
    <col min="1" max="1" width="118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ht="65.25" customHeight="1" x14ac:dyDescent="0.25">
      <c r="A2" t="s">
        <v>6</v>
      </c>
      <c r="C2">
        <v>700</v>
      </c>
      <c r="D2">
        <v>380</v>
      </c>
    </row>
    <row r="3" spans="1:6" x14ac:dyDescent="0.25">
      <c r="A3" t="s">
        <v>7</v>
      </c>
      <c r="C3">
        <v>800</v>
      </c>
      <c r="D3">
        <v>600</v>
      </c>
    </row>
    <row r="4" spans="1:6" x14ac:dyDescent="0.25">
      <c r="A4" t="s">
        <v>8</v>
      </c>
      <c r="C4">
        <v>50</v>
      </c>
      <c r="D4">
        <v>20</v>
      </c>
    </row>
    <row r="5" spans="1:6" x14ac:dyDescent="0.25">
      <c r="A5" t="s">
        <v>9</v>
      </c>
      <c r="B5" t="s">
        <v>10</v>
      </c>
      <c r="C5">
        <v>120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2024-07-15T03:44:38Z</dcterms:modified>
</cp:coreProperties>
</file>