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H 5134G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<sst xmlns="http://schemas.openxmlformats.org/spreadsheetml/2006/main" count="14" uniqueCount="14">
  <si>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</si>
  <si>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</si>
  <si>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</si>
  <si>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</si>
  <si>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</si>
  <si>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</si>
  <si>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 xml:space="preserve">TO REMOVE THE AFFECTED PARTS &amp; FITTINGS TO COMMENCE REPAIRS ,REPLACE DAMAGED PARTS AND COMPONENTS </t>
  </si>
  <si>
    <t xml:space="preserve">TO SUPPLY PAINT MATERIALS EXPANDABLE ITEMS &amp; PUTTY,RESPRAY PAINT ON PATTS REPLACED &amp; REPAIRED </t>
  </si>
  <si>
    <t xml:space="preserve">TO REMOVE AND REFIX WIRING AND CHECK ALL ELECTRICAL COMPONENTS AT DAMAGED AREAS FOR PROPER FUNCTIONS </t>
  </si>
  <si>
    <t xml:space="preserve">TO PROVIDE ANTI-RUST TREATMENT ON AFFECTED AREAS </t>
  </si>
  <si>
    <t>DIAGNOSTIC CHECK</t>
  </si>
  <si>
    <t xml:space="preserve">REMOVE &amp; REFIT PETROL TANK </t>
  </si>
  <si>
    <t xml:space="preserve">BLIND SPOT ASSIST PROGRAMMING </t>
  </si>
  <si>
    <t>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</si>
</sst>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8" sqref="D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1600</v>
      </c>
      <c r="D2">
        <v>500</v>
      </c>
    </row>
    <row r="3" spans="1:6" x14ac:dyDescent="0.25">
      <c r="A3" t="s">
        <v>7</v>
      </c>
      <c r="C3">
        <v>1600</v>
      </c>
      <c r="D3">
        <v>500</v>
      </c>
    </row>
    <row r="4" spans="1:6" x14ac:dyDescent="0.25">
      <c r="A4" t="s">
        <v>8</v>
      </c>
      <c r="C4">
        <v>100</v>
      </c>
      <c r="D4">
        <v>30</v>
      </c>
    </row>
    <row r="5" spans="1:6" x14ac:dyDescent="0.25">
      <c r="A5" t="s">
        <v>9</v>
      </c>
      <c r="C5">
        <v>100</v>
      </c>
      <c r="D5">
        <v>30</v>
      </c>
    </row>
    <row r="6" spans="1:6" x14ac:dyDescent="0.25">
      <c r="A6" t="s">
        <v>10</v>
      </c>
      <c r="C6">
        <v>100</v>
      </c>
      <c r="D6">
        <v>100</v>
      </c>
    </row>
    <row r="7" spans="1:6" x14ac:dyDescent="0.25">
      <c r="A7" t="s">
        <v>11</v>
      </c>
      <c r="C7">
        <v>150</v>
      </c>
      <c r="D7">
        <v>60</v>
      </c>
    </row>
    <row r="8" spans="1:6" x14ac:dyDescent="0.25">
      <c r="A8" t="s">
        <v>12</v>
      </c>
      <c r="B8" t="s">
        <v>13</v>
      </c>
      <c r="C8">
        <v>200</v>
      </c>
      <c r="D8">
        <v>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2024-09-03T02:00:41Z</dcterms:modified>
</cp:coreProperties>
</file>