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SNH 3836C\"/>
    </mc:Choice>
  </mc:AlternateContent>
  <xr:revisionPtr revIDLastSave="0" documentId="8_{D598FDE2-B87C-488E-BB6A-3884FE7F003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<sst xmlns="http://schemas.openxmlformats.org/spreadsheetml/2006/main" count="13" uniqueCount="13">
  <si>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</si>
  <si>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</si>
  <si>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</si>
  <si>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</si>
  <si>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</si>
  <si>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</si>
  <si>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FRONT WIRING AND LIGHTING SYSTEM</t>
  </si>
  <si>
    <t>REMOVE AND REFIX FRONT SENSOR</t>
  </si>
  <si>
    <t>TO CONDUCT WHEEL ALIGNMENT</t>
  </si>
  <si>
    <t>SPRAY PAINTING ON AFFECTED AREAS</t>
  </si>
  <si>
    <t>APPLY ANTI RUST ON AFFECTED AREAS</t>
  </si>
  <si>
    <t>NN</t>
  </si>
  <si>
    <t>PANEL BEATING ON AFFECTED AREAS AND RENEW DAMAGE PARTS. INCLUSIVE OF THE REPAIR OF FRONT FOG LAMP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</si>
</sst>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C8" sqref="C8"/>
    </sheetView>
  </sheetViews>
  <sheetFormatPr defaultRowHeight="15" x14ac:dyDescent="0.25"/>
  <cols>
    <col min="1" max="1" width="107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20</v>
      </c>
    </row>
    <row r="3" spans="1:6" x14ac:dyDescent="0.25">
      <c r="A3" t="s">
        <v>7</v>
      </c>
      <c r="C3">
        <v>120</v>
      </c>
      <c r="D3">
        <v>40</v>
      </c>
    </row>
    <row r="4" spans="1:6" x14ac:dyDescent="0.25">
      <c r="A4" t="s">
        <v>8</v>
      </c>
      <c r="C4">
        <v>150</v>
      </c>
      <c r="D4">
        <v>100</v>
      </c>
    </row>
    <row r="5" spans="1:6" x14ac:dyDescent="0.25">
      <c r="A5" t="s">
        <v>12</v>
      </c>
      <c r="C5">
        <v>1400</v>
      </c>
      <c r="D5">
        <v>300</v>
      </c>
    </row>
    <row r="6" spans="1:6" x14ac:dyDescent="0.25">
      <c r="A6" t="s">
        <v>9</v>
      </c>
      <c r="C6">
        <v>1400</v>
      </c>
      <c r="D6">
        <v>450</v>
      </c>
    </row>
    <row r="7" spans="1:6" x14ac:dyDescent="0.25">
      <c r="A7" t="s">
        <v>10</v>
      </c>
      <c r="B7" t="s">
        <v>11</v>
      </c>
      <c r="C7">
        <v>100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2024-07-16T01:47:58Z</dcterms:modified>
</cp:coreProperties>
</file>