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5112024\SNG 1091C - new sys\"/>
    </mc:Choice>
  </mc:AlternateContent>
  <xr:revisionPtr revIDLastSave="0" documentId="8_{FB61E155-727C-4493-896A-0EBE3F967FE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<sst xmlns="http://schemas.openxmlformats.org/spreadsheetml/2006/main" count="13" uniqueCount="13">
  <si>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</si>
  <si>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</si>
  <si>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</si>
  <si>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</si>
  <si>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</si>
  <si>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</si>
  <si>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</si>
  <si>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WIRING, LIGHTING AND RESETTING HEADLAMPS FOCUSING</t>
  </si>
  <si>
    <t>TO REMOVE AND REFIT FRONT UNDERCARRIAGE</t>
  </si>
  <si>
    <t>TO CONDUCT WHEEL ALIGNMENT</t>
  </si>
  <si>
    <t>TO APPLY UNDERCOATING ON REPAIRED AND REPLACED PANEL</t>
  </si>
  <si>
    <t>TO PROVIDE LABOUR CHARGES, WORKMANSHIP TO DISMANTLE ABOVE DAMAGED PARTS, REPAIR INCLUDING CUT AND WELD ; RE-ALIGN BODY STRUCTURE AND DAMAGED CONSISTENT TO THE ACCIDENT</t>
  </si>
  <si>
    <t>TO RESPRAY PAINTING INCLUDE POLISHING AND WAXING ON THE CHANGED BODY PARTS, REPAIRED PORTIONS WHERE CONSISTENT TO THE ACCIDENT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</si>
</sst>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27.7109375" customWidth="1"/>
    <col min="2" max="2" width="9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30</v>
      </c>
    </row>
    <row r="3" spans="1:6" x14ac:dyDescent="0.25">
      <c r="A3" t="s">
        <v>8</v>
      </c>
      <c r="C3">
        <v>300</v>
      </c>
      <c r="D3">
        <v>60</v>
      </c>
    </row>
    <row r="4" spans="1:6" x14ac:dyDescent="0.25">
      <c r="A4" t="s">
        <v>9</v>
      </c>
      <c r="C4">
        <v>180</v>
      </c>
      <c r="D4">
        <v>80</v>
      </c>
    </row>
    <row r="5" spans="1:6" x14ac:dyDescent="0.25">
      <c r="A5" t="s">
        <v>10</v>
      </c>
      <c r="B5" t="s">
        <v>6</v>
      </c>
      <c r="C5">
        <v>180</v>
      </c>
      <c r="D5">
        <v>0</v>
      </c>
    </row>
    <row r="6" spans="1:6" x14ac:dyDescent="0.25">
      <c r="A6" t="s">
        <v>11</v>
      </c>
      <c r="C6">
        <v>1600</v>
      </c>
      <c r="D6">
        <v>500</v>
      </c>
    </row>
    <row r="7" spans="1:6" x14ac:dyDescent="0.25">
      <c r="A7" t="s">
        <v>12</v>
      </c>
      <c r="C7">
        <v>1500</v>
      </c>
      <c r="D7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2024-11-15T03:47:40Z</dcterms:modified>
</cp:coreProperties>
</file>