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2092024\SNF 8166E - NEW SYS\"/>
    </mc:Choice>
  </mc:AlternateContent>
  <xr:revisionPtr revIDLastSave="0" documentId="8_{8C62934A-5FAA-4C09-A48D-2A0D9C444217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<sst xmlns="http://schemas.openxmlformats.org/spreadsheetml/2006/main" count="10" uniqueCount="10">
  <si>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</si>
  <si>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</si>
  <si>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</si>
  <si>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</si>
  <si>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</si>
  <si>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</si>
  <si>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DISMANTLE, REPLACE, CUT, WELD, KNOCK OUT DENTS TO STRAIGHTEN ACCIDENT DAMAGED PARTS</t>
  </si>
  <si>
    <t>REMOVE &amp; REFIX/REPLACE REAR BUMPER REVERSE SENSOR &amp; CONDUCT DISTANCE SAFETY SETTING</t>
  </si>
  <si>
    <t>WIRING /BULB CHECKING/FOCUSING</t>
  </si>
  <si>
    <t>TO PUTTY &amp; SPRAY PAINT ACCIDENT DAMAGED PARTS AND ADJACENT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</si>
</sst>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1" width="139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300</v>
      </c>
      <c r="D2">
        <v>200</v>
      </c>
    </row>
    <row r="3" spans="1:6" x14ac:dyDescent="0.25">
      <c r="A3" t="s">
        <v>7</v>
      </c>
      <c r="C3">
        <v>70</v>
      </c>
      <c r="D3">
        <v>50</v>
      </c>
    </row>
    <row r="4" spans="1:6" x14ac:dyDescent="0.25">
      <c r="A4" t="s">
        <v>8</v>
      </c>
      <c r="C4">
        <v>30</v>
      </c>
      <c r="D4">
        <v>15</v>
      </c>
    </row>
    <row r="5" spans="1:6" x14ac:dyDescent="0.25">
      <c r="A5" t="s">
        <v>9</v>
      </c>
      <c r="C5">
        <v>400</v>
      </c>
      <c r="D5">
        <v>220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2024-09-12T07:48:21Z</dcterms:modified>
</cp:coreProperties>
</file>