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E 7119D\"/>
    </mc:Choice>
  </mc:AlternateContent>
  <xr:revisionPtr revIDLastSave="0" documentId="8_{CDFF581E-D26A-4BFB-A125-367D0AA2528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<sst xmlns="http://schemas.openxmlformats.org/spreadsheetml/2006/main" count="13" uniqueCount="12">
  <si>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</si>
  <si>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</si>
  <si>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</si>
  <si>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</si>
  <si>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</si>
  <si>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</si>
  <si>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DISMANTLE / RENEW THE ACCIDENT DAMAGED PORTION. TO PANEL BEAT, RESHAPE, STRAIGHTEN, ORIENTATE AND ALIGN REPAIR / REPLACEMENT PARTS. INCLUSIVE OF THE REPAIR OF FRONT DOOR O/S, FRONT DOOR HINGE O/S, FRONT DOOR LOCK O/S, B PILLAR O/S, REAR DOOR O/S AND REAR DOOR HINGE O/S.</t>
  </si>
  <si>
    <t>TO DISCONNECT DOORS WIRE HARNESS OF ELECTRICAL COMPONENT TO FACILITATE REPAIRS, RECONNECT AND CHECK FUNCTIONS OF POWER WINDOWS</t>
  </si>
  <si>
    <t>TO REMOVE AND REFIT O/S FRONT &amp; REAR DOOR COMPONENTS TO REPLACE O/S FRONT &amp; REAR DOOR, CHECK ALIGNMENT</t>
  </si>
  <si>
    <t>NN</t>
  </si>
  <si>
    <t>SUPPLY SPRAY PAINT MATERIAL AND NECESSARY ITEMS TO RESPRAY AFFECTED AREA / PANEL</t>
  </si>
  <si>
    <t>TO RUST PROOF ALL AFFECTED PORTIONS AFTER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</si>
</sst>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4" sqref="A4"/>
    </sheetView>
  </sheetViews>
  <sheetFormatPr defaultRowHeight="15" x14ac:dyDescent="0.25"/>
  <cols>
    <col min="1" max="1" width="25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500</v>
      </c>
    </row>
    <row r="3" spans="1:6" x14ac:dyDescent="0.25">
      <c r="A3" t="s">
        <v>7</v>
      </c>
      <c r="C3">
        <v>50</v>
      </c>
      <c r="D3">
        <v>15</v>
      </c>
    </row>
    <row r="4" spans="1:6" x14ac:dyDescent="0.25">
      <c r="A4" t="s">
        <v>8</v>
      </c>
      <c r="B4" t="s">
        <v>9</v>
      </c>
      <c r="C4">
        <v>100</v>
      </c>
      <c r="D4">
        <v>0</v>
      </c>
    </row>
    <row r="5" spans="1:6" x14ac:dyDescent="0.25">
      <c r="A5" t="s">
        <v>10</v>
      </c>
      <c r="C5">
        <v>1400</v>
      </c>
      <c r="D5">
        <v>440</v>
      </c>
    </row>
    <row r="6" spans="1:6" x14ac:dyDescent="0.25">
      <c r="A6" t="s">
        <v>11</v>
      </c>
      <c r="B6" t="s">
        <v>9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2024-07-19T01:07:33Z</dcterms:modified>
</cp:coreProperties>
</file>