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SND 8536G - new sys\"/>
    </mc:Choice>
  </mc:AlternateContent>
  <xr:revisionPtr revIDLastSave="0" documentId="8_{B6D7DB53-67A0-4C77-BF24-50801840740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<sst xmlns="http://schemas.openxmlformats.org/spreadsheetml/2006/main" count="11" uniqueCount="11">
  <si>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</si>
  <si>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</si>
  <si>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</si>
  <si>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</si>
  <si>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</si>
  <si>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</si>
  <si>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SUPPLY PARTS &amp; LABOUR TO REPLACE ABOVE MENTIONED PARTS. INCLUSIVE OF THE REPAIR OF SIDE MTRROR COVER (RH) }</t>
  </si>
  <si>
    <t>TO SUPPLY LABOUR TO REMOVE &amp; REFIT UP HOSTLER FOR REPAIR }</t>
  </si>
  <si>
    <t>TO SUPPLY PAINT &amp; LABOUR TO SPRAY ACCIDENT AFFECT AREA</t>
  </si>
  <si>
    <t>TO SUPPLY LABOUR TO REFIT GLASS</t>
  </si>
  <si>
    <t>TO SUPPLY DIAGNOTIC &amp; REPROGRAMMING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</si>
</sst>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19.85546875" customWidth="1"/>
    <col min="2" max="2" width="6.5703125" customWidth="1"/>
    <col min="3" max="3" width="8.85546875" customWidth="1"/>
    <col min="4" max="4" width="7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80</v>
      </c>
    </row>
    <row r="3" spans="1:6" x14ac:dyDescent="0.25">
      <c r="A3" t="s">
        <v>7</v>
      </c>
      <c r="C3">
        <v>100</v>
      </c>
      <c r="D3">
        <v>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200</v>
      </c>
      <c r="D5">
        <v>60</v>
      </c>
    </row>
    <row r="6" spans="1:6" x14ac:dyDescent="0.25">
      <c r="A6" t="s">
        <v>10</v>
      </c>
      <c r="C6">
        <v>450</v>
      </c>
      <c r="D6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2024-12-05T08:19:45Z</dcterms:modified>
</cp:coreProperties>
</file>