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8122024\SNA 8073R\"/>
    </mc:Choice>
  </mc:AlternateContent>
  <xr:revisionPtr revIDLastSave="0" documentId="8_{3BE37AF7-552A-4606-B400-E4330649A1F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<sst xmlns="http://schemas.openxmlformats.org/spreadsheetml/2006/main" count="10" uniqueCount="10">
  <si>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</si>
  <si>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</si>
  <si>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</si>
  <si>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</si>
  <si>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</si>
  <si>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</si>
  <si>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REMOVE AND REFIX AIRCON, CHECK, VACUUM &amp; REFILL GAS</t>
  </si>
  <si>
    <t>PANEL BEATING; REMOVE &amp; REFIX THE DAMAGED RENEW PARTS, REPAIR FRT RH FENDER, BONNET, FRT CHASSIS &amp; REALIGN THE SAME</t>
  </si>
  <si>
    <t>PUTTY &amp; RESPRAY ON BONNET, FRT BUMPER, FRT FENDERS</t>
  </si>
  <si>
    <t>REMOVE &amp; REFIX, RESET &amp; CALIBRATE FRT RADAR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</si>
</sst>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3" sqref="A3"/>
    </sheetView>
  </sheetViews>
  <sheetFormatPr defaultRowHeight="15" x14ac:dyDescent="0.25"/>
  <cols>
    <col min="1" max="1" width="120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</v>
      </c>
      <c r="D2">
        <v>100</v>
      </c>
    </row>
    <row r="3" spans="1:6" x14ac:dyDescent="0.25">
      <c r="A3" t="s">
        <v>7</v>
      </c>
      <c r="C3">
        <v>700</v>
      </c>
      <c r="D3">
        <v>600</v>
      </c>
    </row>
    <row r="4" spans="1:6" x14ac:dyDescent="0.25">
      <c r="A4" t="s">
        <v>8</v>
      </c>
      <c r="C4">
        <v>700</v>
      </c>
      <c r="D4">
        <v>660</v>
      </c>
    </row>
    <row r="5" spans="1:6" x14ac:dyDescent="0.25">
      <c r="A5" t="s">
        <v>9</v>
      </c>
      <c r="C5">
        <v>150</v>
      </c>
      <c r="D5">
        <v>150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2024-12-18T08:23:15Z</dcterms:modified>
</cp:coreProperties>
</file>