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MX 2832Y\"/>
    </mc:Choice>
  </mc:AlternateContent>
  <xr:revisionPtr revIDLastSave="0" documentId="8_{C30E7178-FD77-46D0-B941-98B08981C1B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<sst xmlns="http://schemas.openxmlformats.org/spreadsheetml/2006/main" count="12" uniqueCount="12">
  <si>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</si>
  <si>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</si>
  <si>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</si>
  <si>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</si>
  <si>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</si>
  <si>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</si>
  <si>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REMOVE, REINSTALL ELECTRICAL WIRING HARNESS, CHECK LIGHTING AND RESETTING HEADLAMP FOCUSSING. (TO FR)</t>
  </si>
  <si>
    <t>TO REMOVE, CHANGE FRONT SUSPENSION PARTS, ABSORBER, LOWER ARM, KNUCKLE ARM, WHEEL BEARING, BEARING HUB, DRIVE SHAFT, ANTI-ROLL BAR, TOP-ARM AND STEERING RACK AND PINION</t>
  </si>
  <si>
    <t>TO ROAD TEST DRIVING, CHECK AND RESETTING WHEEL ALIGNMENTS SYSTEM</t>
  </si>
  <si>
    <t>TO RE-SPRAY PAINTING ON THE CHANGE BODYPARTS, REPAIR PORTION, AND WHERE CONSISTENT TO THE ACCIDENT</t>
  </si>
  <si>
    <t>TO APPLY ANTI-RUST CHEMICAL ON REPAIRED AND REPLACED PANEL</t>
  </si>
  <si>
    <t>TO PROVIDE LABOUR, WORKMANSHIP TO CHANGE THE ABOVE DAMAGED BODYPARTS, REPAIR, RE-CONSTRUCT AND RE-ALIGN BODY STRUCTURE, BODY ALIGNMENTS AND DAMAGED CONSISTENT TO THE ACCIDENT. INCLUSIVE OF THE REPAIR OF FRONT LH SIDE MIRROR ASSY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</si>
</sst>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7" sqref="A7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30</v>
      </c>
    </row>
    <row r="3" spans="1:6" x14ac:dyDescent="0.25">
      <c r="A3" t="s">
        <v>7</v>
      </c>
      <c r="C3">
        <v>260</v>
      </c>
      <c r="D3">
        <v>200</v>
      </c>
    </row>
    <row r="4" spans="1:6" x14ac:dyDescent="0.25">
      <c r="A4" t="s">
        <v>8</v>
      </c>
      <c r="C4">
        <v>100</v>
      </c>
      <c r="D4">
        <v>80</v>
      </c>
    </row>
    <row r="5" spans="1:6" x14ac:dyDescent="0.25">
      <c r="A5" t="s">
        <v>9</v>
      </c>
      <c r="C5">
        <v>1600</v>
      </c>
      <c r="D5">
        <v>700</v>
      </c>
    </row>
    <row r="6" spans="1:6" x14ac:dyDescent="0.25">
      <c r="A6" t="s">
        <v>11</v>
      </c>
      <c r="C6">
        <v>1400</v>
      </c>
      <c r="D6">
        <v>400</v>
      </c>
    </row>
    <row r="7" spans="1:6" x14ac:dyDescent="0.25">
      <c r="A7" t="s">
        <v>10</v>
      </c>
      <c r="C7">
        <v>120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2024-11-22T08:56:55Z</dcterms:modified>
</cp:coreProperties>
</file>