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3092024\SMW 5229A\"/>
    </mc:Choice>
  </mc:AlternateContent>
  <xr:revisionPtr revIDLastSave="0" documentId="8_{59E4D602-9218-4F06-B986-ED44B388B68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<sst xmlns="http://schemas.openxmlformats.org/spreadsheetml/2006/main" count="15" uniqueCount="13">
  <si>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Description</t>
  </si>
  <si>
    <t>Workshop Amount</t>
  </si>
  <si>
    <t>Survey Amount</t>
  </si>
  <si>
    <t>Portion</t>
  </si>
  <si>
    <t>Supplementary</t>
  </si>
  <si>
    <t>Damage Condition</t>
  </si>
  <si>
    <t>LABOUR CHARGES FOR PAINTING &amp; TO SUPPLY PAINT &amp; FURNISHING MATERIALS AT REAR DOOR RH, REAR FENDER RH, SIDE SKIRT, RH REAR BUMPER &amp; ETC</t>
  </si>
  <si>
    <t>LABOUR CHARGES TO REMOVE &amp; REINSTALL REAR DOOR INNER MECHANISM &amp; ETC. TO EFFECT REPLACE OF REAR DOOR RH</t>
  </si>
  <si>
    <t>NN</t>
  </si>
  <si>
    <t>LABOUR CHARGES TO REMOVE &amp; REFIX REAR FENDER QUARTER GLASS &amp; ETC</t>
  </si>
  <si>
    <t>LABOUR CHARGES TO REMOVE &amp; REFIX REAR FENDER INNER TRIM, UPHOLDSTERY CUSHION SET &amp; ETC. TO EFFECT REPLACE OF REAR FENDER RH</t>
  </si>
  <si>
    <t>TO CHECK WIRING &amp; ELECTRICAL SYSTEM</t>
  </si>
  <si>
    <t>LABOUR CHARGES TO REMOVE, REPLACE, REFIX, REPAIR &amp; READJUST FRONT ACCIDENT AREAS &amp; ETC. INCLUSIVE OF THE REPAIR OF REAR DOOR RH, REAR FENDER RH, SIDE SKIRT RH AND REAR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</si>
</sst>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79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1000</v>
      </c>
      <c r="D2">
        <v>400</v>
      </c>
    </row>
    <row r="3" spans="1:6" x14ac:dyDescent="0.25">
      <c r="A3" t="s">
        <v>6</v>
      </c>
      <c r="C3">
        <v>1000</v>
      </c>
      <c r="D3">
        <v>600</v>
      </c>
    </row>
    <row r="4" spans="1:6" x14ac:dyDescent="0.25">
      <c r="A4" t="s">
        <v>7</v>
      </c>
      <c r="B4" t="s">
        <v>8</v>
      </c>
      <c r="C4">
        <v>120</v>
      </c>
      <c r="D4">
        <v>0</v>
      </c>
    </row>
    <row r="5" spans="1:6" x14ac:dyDescent="0.25">
      <c r="A5" t="s">
        <v>9</v>
      </c>
      <c r="B5" t="s">
        <v>8</v>
      </c>
      <c r="C5">
        <v>150</v>
      </c>
      <c r="D5">
        <v>0</v>
      </c>
    </row>
    <row r="6" spans="1:6" x14ac:dyDescent="0.25">
      <c r="A6" t="s">
        <v>10</v>
      </c>
      <c r="B6" t="s">
        <v>8</v>
      </c>
      <c r="C6">
        <v>350</v>
      </c>
      <c r="D6">
        <v>0</v>
      </c>
    </row>
    <row r="7" spans="1:6" x14ac:dyDescent="0.25">
      <c r="A7" t="s">
        <v>11</v>
      </c>
      <c r="C7">
        <v>120</v>
      </c>
      <c r="D7">
        <v>15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2024-09-03T10:23:15Z</dcterms:modified>
</cp:coreProperties>
</file>