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W 2386Z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<sst xmlns="http://schemas.openxmlformats.org/spreadsheetml/2006/main" count="11" uniqueCount="11">
  <si>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</si>
  <si>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</si>
  <si>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</si>
  <si>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</si>
  <si>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</si>
  <si>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</si>
  <si>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KNOCK &amp; STRAIGHTEN FRONT BODY MEMBER ,REMOVE &amp; REPLACE ACCIDENT DAMAGED PARTS.REALIGN ALL CONNECTION</t>
  </si>
  <si>
    <t>SPRAY PAINT FRONT BUMPER ,BONNET ,FRONT FENDER LH</t>
  </si>
  <si>
    <t xml:space="preserve">REMOVE &amp; REPLACE FRONT UNDER CARRIAGE SUSPENSION LH </t>
  </si>
  <si>
    <t>COMPUTER WHEEL ALIGNMENT</t>
  </si>
  <si>
    <t xml:space="preserve">RUST PROOF AFFECTED AREAS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</si>
</sst>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6" sqref="D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400</v>
      </c>
    </row>
    <row r="3" spans="1:6" x14ac:dyDescent="0.25">
      <c r="A3" t="s">
        <v>7</v>
      </c>
      <c r="C3">
        <v>600</v>
      </c>
      <c r="D3">
        <v>600</v>
      </c>
    </row>
    <row r="4" spans="1:6" x14ac:dyDescent="0.25">
      <c r="A4" t="s">
        <v>8</v>
      </c>
      <c r="C4">
        <v>250</v>
      </c>
      <c r="D4">
        <v>80</v>
      </c>
    </row>
    <row r="5" spans="1:6" x14ac:dyDescent="0.25">
      <c r="A5" t="s">
        <v>9</v>
      </c>
      <c r="C5">
        <v>60</v>
      </c>
      <c r="D5">
        <v>60</v>
      </c>
    </row>
    <row r="6" spans="1:6" x14ac:dyDescent="0.25">
      <c r="A6" t="s">
        <v>10</v>
      </c>
      <c r="C6">
        <v>30</v>
      </c>
      <c r="D6">
        <v>30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2024-10-07T06:11:12Z</dcterms:modified>
</cp:coreProperties>
</file>