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02024\SMV 1007E - new sys\"/>
    </mc:Choice>
  </mc:AlternateContent>
  <xr:revisionPtr revIDLastSave="0" documentId="8_{1A276727-1EB2-4A19-BD7C-07BAD90DFE4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<sst xmlns="http://schemas.openxmlformats.org/spreadsheetml/2006/main" count="12" uniqueCount="12">
  <si>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</si>
  <si>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</si>
  <si>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</si>
  <si>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</si>
  <si>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</si>
  <si>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</si>
  <si>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</si>
  <si>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REMOVE, REFIX TAILGATE GLASS</t>
  </si>
  <si>
    <t>TRANSFER AND REFIX TAILGATE COMPONENTS TO NEW TAILGATE</t>
  </si>
  <si>
    <t>TO RESPRAY UNDERCOATING</t>
  </si>
  <si>
    <t>TO RESPRAY PAINTING AND ETC</t>
  </si>
  <si>
    <t>PANEL BEATING, CUT, WELD REMOVE &amp; REPLACING ABOVE PARTS. INCLUSIVE OF THE REPAIR OF TAILGATE HINGES, TAILLAMP PANEL - LH, REAR FLOOR PANEL AND REAR FENDER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</si>
</sst>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06.42578125" customWidth="1"/>
    <col min="2" max="2" width="8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180</v>
      </c>
      <c r="D3">
        <v>120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1200</v>
      </c>
      <c r="D6">
        <v>600</v>
      </c>
    </row>
    <row r="7" spans="1:6" x14ac:dyDescent="0.25">
      <c r="A7" t="s">
        <v>11</v>
      </c>
      <c r="C7">
        <v>1500</v>
      </c>
      <c r="D7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2024-10-09T03:54:05Z</dcterms:modified>
</cp:coreProperties>
</file>