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20BFE55A-0E4D-469E-9CCB-C2A3198437C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<sst xmlns="http://schemas.openxmlformats.org/spreadsheetml/2006/main" count="12" uniqueCount="12">
  <si>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</si>
  <si>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</si>
  <si>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</si>
  <si>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</si>
  <si>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</si>
  <si>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</si>
  <si>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CHECK WHEEL ALIGNMENT</t>
  </si>
  <si>
    <t>TO DISMANTLE AND REFIT THE INNER COMPARTMENT OF FRONT O/S DOOR TO NEW SHELL DOOR</t>
  </si>
  <si>
    <t>TO DISMANTLE AND REFIT THE INNER COMPARTMENT OF REAR O/S DOOR TO NEW SHELL DOOR</t>
  </si>
  <si>
    <t>TO LABOUR CHARGE FOR DISMANTLE AND RENEW THE ACCIDENT DAMAGED PARTS.INCLUDING KNOCK-OUT,STRAIGHTEN,REPAIR,RESHAPE AND ADJUST THE SAME ETC</t>
  </si>
  <si>
    <t>TO PUTTY AND SPRAY PAINTING ON FRONT O/S FENDER,FRONT O/S DOOR,REAR O/S DOOR</t>
  </si>
  <si>
    <t>TO APPLY RUSTPROOFING ON THE REPAIRED AND REPLACED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</si>
</sst>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0" sqref="A10"/>
    </sheetView>
  </sheetViews>
  <sheetFormatPr defaultRowHeight="15" x14ac:dyDescent="0.25"/>
  <cols>
    <col min="1" max="1" width="88.71093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0</v>
      </c>
    </row>
    <row r="3" spans="1:6" x14ac:dyDescent="0.25">
      <c r="A3" t="s">
        <v>7</v>
      </c>
      <c r="C3">
        <v>150</v>
      </c>
      <c r="D3">
        <v>50</v>
      </c>
    </row>
    <row r="4" spans="1:6" x14ac:dyDescent="0.25">
      <c r="A4" t="s">
        <v>8</v>
      </c>
      <c r="C4">
        <v>150</v>
      </c>
      <c r="D4">
        <v>0</v>
      </c>
    </row>
    <row r="5" spans="1:6" x14ac:dyDescent="0.25">
      <c r="A5" t="s">
        <v>9</v>
      </c>
      <c r="C5">
        <v>600</v>
      </c>
      <c r="D5">
        <v>600</v>
      </c>
    </row>
    <row r="6" spans="1:6" x14ac:dyDescent="0.25">
      <c r="A6" t="s">
        <v>10</v>
      </c>
      <c r="C6">
        <v>1050</v>
      </c>
      <c r="D6">
        <v>800</v>
      </c>
    </row>
    <row r="7" spans="1:6" x14ac:dyDescent="0.25">
      <c r="A7" t="s">
        <v>11</v>
      </c>
      <c r="C7">
        <v>250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2024-08-02T06:51:57Z</dcterms:modified>
</cp:coreProperties>
</file>