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S 2525K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<sst xmlns="http://schemas.openxmlformats.org/spreadsheetml/2006/main" count="10" uniqueCount="10">
  <si>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</si>
  <si>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</si>
  <si>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</si>
  <si>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</si>
  <si>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</si>
  <si>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</si>
  <si>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REMOVE ROOF LINING ,FRONT AND REAR SEATS TRIM BOARD AND CARPET</t>
  </si>
  <si>
    <t xml:space="preserve">TO APPLY UNDERSEALING </t>
  </si>
  <si>
    <t>TO PUTTY AND SPRAY REPLACED PARTS</t>
  </si>
  <si>
    <t>TO REOVE ,CUT -OUT DAMAGED PARTS ,PANEL BEATING ,WELDING ,ALIGN ,REFIX AND TO RENEW ABOVE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</si>
</sst>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13" sqref="B13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60</v>
      </c>
      <c r="D2">
        <v>60</v>
      </c>
    </row>
    <row r="3" spans="1:6" x14ac:dyDescent="0.25">
      <c r="A3" t="s">
        <v>7</v>
      </c>
      <c r="C3">
        <v>60</v>
      </c>
      <c r="D3">
        <v>60</v>
      </c>
    </row>
    <row r="4" spans="1:6" x14ac:dyDescent="0.25">
      <c r="A4" t="s">
        <v>8</v>
      </c>
      <c r="C4">
        <v>700</v>
      </c>
      <c r="D4">
        <v>600</v>
      </c>
    </row>
    <row r="5" spans="1:6" x14ac:dyDescent="0.25">
      <c r="A5" t="s">
        <v>9</v>
      </c>
      <c r="C5">
        <v>600</v>
      </c>
      <c r="D5">
        <v>600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2024-08-21T01:34:05Z</dcterms:modified>
</cp:coreProperties>
</file>