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22024\SMS 1875G - new sys\"/>
    </mc:Choice>
  </mc:AlternateContent>
  <xr:revisionPtr revIDLastSave="0" documentId="8_{29E330F7-6717-4062-B804-23123C9BC4E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<sst xmlns="http://schemas.openxmlformats.org/spreadsheetml/2006/main" count="11" uniqueCount="11">
  <si>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</si>
  <si>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</si>
  <si>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</si>
  <si>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</si>
  <si>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</si>
  <si>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</si>
  <si>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CHECK FRONT ELECTRICAL WIRING</t>
  </si>
  <si>
    <t>TO REMOVE AND REPLACE A/C SYSTEM AND TOP UP A/C GAS</t>
  </si>
  <si>
    <t>TO TUFF KOTE</t>
  </si>
  <si>
    <t>TO PUTTY, SPRAY PAINT &amp; POLISH AFFECTED PARTS</t>
  </si>
  <si>
    <t>TO PANEL BEAT, CUT, WELD, REMOVE &amp; REPLACE DAMAGE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</si>
</sst>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76.42578125" customWidth="1"/>
    <col min="2" max="2" width="8.140625" customWidth="1"/>
    <col min="3" max="4" width="9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30</v>
      </c>
    </row>
    <row r="3" spans="1:6" x14ac:dyDescent="0.25">
      <c r="A3" t="s">
        <v>7</v>
      </c>
      <c r="C3">
        <v>120</v>
      </c>
      <c r="D3">
        <v>100</v>
      </c>
    </row>
    <row r="4" spans="1:6" x14ac:dyDescent="0.25">
      <c r="A4" t="s">
        <v>8</v>
      </c>
      <c r="C4">
        <v>100</v>
      </c>
      <c r="D4">
        <v>50</v>
      </c>
    </row>
    <row r="5" spans="1:6" x14ac:dyDescent="0.25">
      <c r="A5" t="s">
        <v>9</v>
      </c>
      <c r="C5">
        <v>1200</v>
      </c>
      <c r="D5">
        <v>1100</v>
      </c>
    </row>
    <row r="6" spans="1:6" x14ac:dyDescent="0.25">
      <c r="A6" t="s">
        <v>10</v>
      </c>
      <c r="C6">
        <v>900</v>
      </c>
      <c r="D6">
        <v>700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2024-12-05T04:04:56Z</dcterms:modified>
</cp:coreProperties>
</file>