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6072024\SMR 9729Z\"/>
    </mc:Choice>
  </mc:AlternateContent>
  <xr:revisionPtr revIDLastSave="0" documentId="8_{7884D546-2441-41A6-8A68-B93F69E2671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<sst xmlns="http://schemas.openxmlformats.org/spreadsheetml/2006/main" count="10" uniqueCount="10">
  <si>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</si>
  <si>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</si>
  <si>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</si>
  <si>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</si>
  <si>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</si>
  <si>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</si>
  <si>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TUFF COATING ON AFFECTED AREAS</t>
  </si>
  <si>
    <t>NN</t>
  </si>
  <si>
    <t>TO SPRAY PAINTING ON AFFECTED AREA</t>
  </si>
  <si>
    <t>TO PANEL BEATING, REMOVING &amp; REPLACING OF NEW PARTS. INCLUSIVE OF THE REPAIR OF REAR BUMPER AND REAR FENDER RH.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</si>
</sst>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2" insertRow="1" totalsRowShown="0">
  <autoFilter ref="A1:F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4" sqref="A4"/>
    </sheetView>
  </sheetViews>
  <sheetFormatPr defaultRowHeight="15" x14ac:dyDescent="0.25"/>
  <cols>
    <col min="1" max="1" width="125.71093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3" spans="1:6" x14ac:dyDescent="0.25">
      <c r="A3" t="s">
        <v>6</v>
      </c>
      <c r="B3" t="s">
        <v>7</v>
      </c>
      <c r="C3">
        <v>150</v>
      </c>
      <c r="D3">
        <v>0</v>
      </c>
    </row>
    <row r="4" spans="1:6" x14ac:dyDescent="0.25">
      <c r="A4" t="s">
        <v>9</v>
      </c>
      <c r="C4">
        <v>500</v>
      </c>
      <c r="D4">
        <v>300</v>
      </c>
    </row>
    <row r="5" spans="1:6" x14ac:dyDescent="0.25">
      <c r="A5" t="s">
        <v>8</v>
      </c>
      <c r="C5">
        <v>500</v>
      </c>
      <c r="D5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2024-07-16T05:10:57Z</dcterms:modified>
</cp:coreProperties>
</file>