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0072024\SMR 7375Z\"/>
    </mc:Choice>
  </mc:AlternateContent>
  <xr:revisionPtr revIDLastSave="0" documentId="8_{995F390E-3ADB-4927-B14A-9A3943DE03C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<sst xmlns="http://schemas.openxmlformats.org/spreadsheetml/2006/main" count="13" uniqueCount="13">
  <si>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</si>
  <si>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</si>
  <si>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</si>
  <si>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</si>
  <si>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</si>
  <si>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</si>
  <si>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PANEL BEAT, KNOCK AND STRAIGHTEN DAMAGED PANEL AND RE-ALIGN THE SAME</t>
  </si>
  <si>
    <t>TO TOP UP AIRCON GAS</t>
  </si>
  <si>
    <t>TO REPLACE RADIATOR</t>
  </si>
  <si>
    <t>NN</t>
  </si>
  <si>
    <t>TO CHECK ALL NECESSARY LIGHTING AND WIRING</t>
  </si>
  <si>
    <t>TO SPRAY PAINT THE AFFECTED AREAS</t>
  </si>
  <si>
    <t>TO RUST PROOF ALL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</si>
</sst>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7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1320</v>
      </c>
      <c r="D2">
        <v>550</v>
      </c>
    </row>
    <row r="3" spans="1:6" x14ac:dyDescent="0.25">
      <c r="A3" t="s">
        <v>7</v>
      </c>
      <c r="C3">
        <v>120</v>
      </c>
      <c r="D3">
        <v>100</v>
      </c>
    </row>
    <row r="4" spans="1:6" x14ac:dyDescent="0.25">
      <c r="A4" t="s">
        <v>8</v>
      </c>
      <c r="B4" t="s">
        <v>9</v>
      </c>
      <c r="C4">
        <v>80</v>
      </c>
      <c r="D4">
        <v>0</v>
      </c>
    </row>
    <row r="5" spans="1:6" x14ac:dyDescent="0.25">
      <c r="A5" t="s">
        <v>10</v>
      </c>
      <c r="C5">
        <v>120</v>
      </c>
      <c r="D5">
        <v>20</v>
      </c>
    </row>
    <row r="6" spans="1:6" x14ac:dyDescent="0.25">
      <c r="A6" t="s">
        <v>11</v>
      </c>
      <c r="C6">
        <v>900</v>
      </c>
      <c r="D6">
        <v>600</v>
      </c>
    </row>
    <row r="7" spans="1:6" x14ac:dyDescent="0.25">
      <c r="A7" t="s">
        <v>12</v>
      </c>
      <c r="C7">
        <v>60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2024-07-30T01:23:57Z</dcterms:modified>
</cp:coreProperties>
</file>