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MP 6643S\"/>
    </mc:Choice>
  </mc:AlternateContent>
  <xr:revisionPtr revIDLastSave="0" documentId="8_{59592026-2FC8-4790-8447-1E9FA75C368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<sst xmlns="http://schemas.openxmlformats.org/spreadsheetml/2006/main" count="10" uniqueCount="10">
  <si>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</si>
  <si>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</si>
  <si>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</si>
  <si>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</si>
  <si>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</si>
  <si>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</si>
  <si>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REMOVE + REINSTALL FRONT LH SUSPENSION</t>
  </si>
  <si>
    <t>RESPRAY PAINTING</t>
  </si>
  <si>
    <t>TO CHECK WHEEL ALIGNMENT</t>
  </si>
  <si>
    <t>REMOVE, REPLACE + REPAIR CONSISTENT TO THE ACCIDENT. INCLUSIVE OF THE REPAIR OF FRONT BONNET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</si>
</sst>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96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400</v>
      </c>
      <c r="D2">
        <v>200</v>
      </c>
    </row>
    <row r="3" spans="1:6" x14ac:dyDescent="0.25">
      <c r="A3" t="s">
        <v>9</v>
      </c>
      <c r="C3">
        <v>1500</v>
      </c>
      <c r="D3">
        <v>600</v>
      </c>
    </row>
    <row r="4" spans="1:6" x14ac:dyDescent="0.25">
      <c r="A4" t="s">
        <v>7</v>
      </c>
      <c r="C4">
        <v>1400</v>
      </c>
      <c r="D4">
        <v>800</v>
      </c>
    </row>
    <row r="5" spans="1:6" x14ac:dyDescent="0.25">
      <c r="A5" t="s">
        <v>8</v>
      </c>
      <c r="C5">
        <v>100</v>
      </c>
      <c r="D5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2024-12-27T03:26:38Z</dcterms:modified>
</cp:coreProperties>
</file>