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0102024\SMP 287B\"/>
    </mc:Choice>
  </mc:AlternateContent>
  <xr:revisionPtr revIDLastSave="0" documentId="8_{B2E7B06D-CF4D-4AE8-AB9F-6BBA0B62C9A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<sst xmlns="http://schemas.openxmlformats.org/spreadsheetml/2006/main" count="12" uniqueCount="12">
  <si>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</si>
  <si>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</si>
  <si>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</si>
  <si>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</si>
  <si>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</si>
  <si>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</si>
  <si>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SPRAY PAINT ON AFFECTED PORTION</t>
  </si>
  <si>
    <t>TO REMOVE / REPLACE / REINSTALL FRONT UNDER CARRIAGE COMPONENTS</t>
  </si>
  <si>
    <t>TO APPLY ANTI-RUST ON AFFECTED AREAS</t>
  </si>
  <si>
    <t>TO CHECK WIRING FOR FRONT PORTION</t>
  </si>
  <si>
    <t>TO PERFORM SYSTEM DIAGNOSTIC &amp; RESET ECU SYSTEM</t>
  </si>
  <si>
    <t>TO DISMANTLE, REPLACE &amp; PANEL BEATING AFFECTED PORTION. INCLUSIVE OF THE REPAIR OF FRONT BUMPER AND FRONT FENDER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</si>
</sst>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2" sqref="A2"/>
    </sheetView>
  </sheetViews>
  <sheetFormatPr defaultRowHeight="15" x14ac:dyDescent="0.25"/>
  <cols>
    <col min="1" max="1" width="121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1000</v>
      </c>
      <c r="D2">
        <v>400</v>
      </c>
    </row>
    <row r="3" spans="1:6" x14ac:dyDescent="0.25">
      <c r="A3" t="s">
        <v>6</v>
      </c>
      <c r="C3">
        <v>800</v>
      </c>
      <c r="D3">
        <v>400</v>
      </c>
    </row>
    <row r="4" spans="1:6" x14ac:dyDescent="0.25">
      <c r="A4" t="s">
        <v>7</v>
      </c>
      <c r="C4">
        <v>300</v>
      </c>
      <c r="D4">
        <v>80</v>
      </c>
    </row>
    <row r="5" spans="1:6" x14ac:dyDescent="0.25">
      <c r="A5" t="s">
        <v>8</v>
      </c>
      <c r="C5">
        <v>60</v>
      </c>
      <c r="D5">
        <v>40</v>
      </c>
    </row>
    <row r="6" spans="1:6" x14ac:dyDescent="0.25">
      <c r="A6" t="s">
        <v>9</v>
      </c>
      <c r="C6">
        <v>60</v>
      </c>
      <c r="D6">
        <v>30</v>
      </c>
    </row>
    <row r="7" spans="1:6" x14ac:dyDescent="0.25">
      <c r="A7" t="s">
        <v>10</v>
      </c>
      <c r="C7">
        <v>300</v>
      </c>
      <c r="D7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2024-10-10T02:38:13Z</dcterms:modified>
</cp:coreProperties>
</file>