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N 4284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<sst xmlns="http://schemas.openxmlformats.org/spreadsheetml/2006/main" count="18" uniqueCount="15">
  <si>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</si>
  <si>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</si>
  <si>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</si>
  <si>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</si>
  <si>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</si>
  <si>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</si>
  <si>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END PANEL.</t>
  </si>
  <si>
    <t>SPRAY PAINTING</t>
  </si>
  <si>
    <t xml:space="preserve">CHECK WIRING ON TAILAMP </t>
  </si>
  <si>
    <t>ANTI RUST</t>
  </si>
  <si>
    <t>NN</t>
  </si>
  <si>
    <t xml:space="preserve">REMOVE AND INSTALL REVERSE SENSOR </t>
  </si>
  <si>
    <t xml:space="preserve">REMOVE AND INSTALL REAR BOOTLID AND MECHANISM </t>
  </si>
  <si>
    <t xml:space="preserve">REMOVE AND INSTALL REAR SILENCER BOX </t>
  </si>
  <si>
    <t xml:space="preserve">REMOVE AND INSTALL INTERIOR UPHOLSTERY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</si>
</sst>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10" sqref="A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400</v>
      </c>
    </row>
    <row r="3" spans="1:6" x14ac:dyDescent="0.25">
      <c r="A3" t="s">
        <v>7</v>
      </c>
      <c r="C3">
        <v>1400</v>
      </c>
      <c r="D3">
        <v>600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9</v>
      </c>
      <c r="B5" t="s">
        <v>10</v>
      </c>
      <c r="C5">
        <v>100</v>
      </c>
      <c r="D5">
        <v>0</v>
      </c>
    </row>
    <row r="6" spans="1:6" x14ac:dyDescent="0.25">
      <c r="A6" t="s">
        <v>11</v>
      </c>
      <c r="C6">
        <v>120</v>
      </c>
      <c r="D6">
        <v>50</v>
      </c>
    </row>
    <row r="7" spans="1:6" x14ac:dyDescent="0.25">
      <c r="A7" t="s">
        <v>12</v>
      </c>
      <c r="B7" t="s">
        <v>10</v>
      </c>
      <c r="C7">
        <v>150</v>
      </c>
      <c r="D7">
        <v>0</v>
      </c>
    </row>
    <row r="8" spans="1:6" x14ac:dyDescent="0.25">
      <c r="A8" t="s">
        <v>13</v>
      </c>
      <c r="B8" t="s">
        <v>10</v>
      </c>
      <c r="C8">
        <v>150</v>
      </c>
      <c r="D8">
        <v>0</v>
      </c>
    </row>
    <row r="9" spans="1:6" x14ac:dyDescent="0.25">
      <c r="A9" t="s">
        <v>14</v>
      </c>
      <c r="B9" t="s">
        <v>10</v>
      </c>
      <c r="C9">
        <v>150</v>
      </c>
      <c r="D9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2024-12-18T07:21:52Z</dcterms:modified>
</cp:coreProperties>
</file>