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MM 2629B\"/>
    </mc:Choice>
  </mc:AlternateContent>
  <xr:revisionPtr revIDLastSave="0" documentId="8_{F624AC00-A4EE-4FBC-857C-C108928E627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<sst xmlns="http://schemas.openxmlformats.org/spreadsheetml/2006/main" count="13" uniqueCount="13">
  <si>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</si>
  <si>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</si>
  <si>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</si>
  <si>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</si>
  <si>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</si>
  <si>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</si>
  <si>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ELECTRICAL WIRING AND CONNECTOR</t>
  </si>
  <si>
    <t>TO REAR LEFT DOOR</t>
  </si>
  <si>
    <t>NN</t>
  </si>
  <si>
    <t>TO REPLACE REAR BUMPER AND ATTACHEMENT PARTS }</t>
  </si>
  <si>
    <t>TO LEFT REAR WHEEL ARCH }</t>
  </si>
  <si>
    <t>TO RESPRAY THREE PANEL INCLUDE PUTTY</t>
  </si>
  <si>
    <t>TO REPLACE REAR LEFT FENDER INCLUDE CUT AND WELD. INCLUSIVE OF THE REPAIR OF REAR LEFT SIDE FENDER AND REAR LEFT DOOR - DENT.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</si>
</sst>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28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20</v>
      </c>
    </row>
    <row r="3" spans="1:6" x14ac:dyDescent="0.25">
      <c r="A3" t="s">
        <v>7</v>
      </c>
      <c r="B3" t="s">
        <v>8</v>
      </c>
      <c r="C3">
        <v>370</v>
      </c>
      <c r="D3">
        <v>0</v>
      </c>
    </row>
    <row r="4" spans="1:6" x14ac:dyDescent="0.25">
      <c r="A4" t="s">
        <v>12</v>
      </c>
      <c r="C4">
        <v>1600</v>
      </c>
      <c r="D4">
        <v>680</v>
      </c>
    </row>
    <row r="5" spans="1:6" x14ac:dyDescent="0.25">
      <c r="A5" t="s">
        <v>9</v>
      </c>
      <c r="C5">
        <v>300</v>
      </c>
      <c r="D5">
        <v>0</v>
      </c>
    </row>
    <row r="6" spans="1:6" x14ac:dyDescent="0.25">
      <c r="A6" t="s">
        <v>10</v>
      </c>
      <c r="C6">
        <v>230</v>
      </c>
      <c r="D6">
        <v>0</v>
      </c>
    </row>
    <row r="7" spans="1:6" x14ac:dyDescent="0.25">
      <c r="A7" t="s">
        <v>11</v>
      </c>
      <c r="C7">
        <v>900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2024-10-28T00:44:10Z</dcterms:modified>
</cp:coreProperties>
</file>