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K 9885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<sst xmlns="http://schemas.openxmlformats.org/spreadsheetml/2006/main" count="13" uniqueCount="13">
  <si>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</si>
  <si>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</si>
  <si>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</si>
  <si>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</si>
  <si>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</si>
  <si>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</si>
  <si>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LABOUR CHARGES FOR REMOVE /REFIT ,PANEL BEATING ,CUTTING WELDING AND REPLACEMENT OF DAMAGES.INCLUSIVE OF THE REPAIR OF REAR BOOT TOP LOCK.</t>
  </si>
  <si>
    <t>TO PUTTY AND SPRAY PAINTINGS CHARGES</t>
  </si>
  <si>
    <t xml:space="preserve">TO CHECK WIRINGS AND LIGHTINGS </t>
  </si>
  <si>
    <t>TO REMOVE REFIT REVERSE SENSORS</t>
  </si>
  <si>
    <t>TO REMOVE REFIT REAR UPHOLSTERY &amp; ATTACHMENTS</t>
  </si>
  <si>
    <t>TO REMOVE REFIT REAR BOOT FITTINGS</t>
  </si>
  <si>
    <t>TO SUPPLY AND APPLY RUST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</si>
</sst>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5" sqref="E1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900</v>
      </c>
      <c r="D2">
        <v>600</v>
      </c>
    </row>
    <row r="3" spans="1:6" x14ac:dyDescent="0.25">
      <c r="A3" t="s">
        <v>7</v>
      </c>
      <c r="C3">
        <v>1000</v>
      </c>
      <c r="D3">
        <v>600</v>
      </c>
    </row>
    <row r="4" spans="1:6" x14ac:dyDescent="0.25">
      <c r="A4" t="s">
        <v>8</v>
      </c>
      <c r="C4">
        <v>40</v>
      </c>
      <c r="D4">
        <v>20</v>
      </c>
    </row>
    <row r="5" spans="1:6" x14ac:dyDescent="0.25">
      <c r="A5" t="s">
        <v>9</v>
      </c>
      <c r="C5">
        <v>80</v>
      </c>
      <c r="D5">
        <v>50</v>
      </c>
    </row>
    <row r="6" spans="1:6" x14ac:dyDescent="0.25">
      <c r="A6" t="s">
        <v>10</v>
      </c>
      <c r="C6">
        <v>120</v>
      </c>
      <c r="D6">
        <v>60</v>
      </c>
    </row>
    <row r="7" spans="1:6" x14ac:dyDescent="0.25">
      <c r="A7" t="s">
        <v>11</v>
      </c>
      <c r="C7">
        <v>80</v>
      </c>
      <c r="D7">
        <v>50</v>
      </c>
    </row>
    <row r="8" spans="1:6" x14ac:dyDescent="0.25">
      <c r="A8" t="s">
        <v>12</v>
      </c>
      <c r="C8">
        <v>80</v>
      </c>
      <c r="D8">
        <v>60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2024-10-21T02:00:42Z</dcterms:modified>
</cp:coreProperties>
</file>