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auChan\Downloads\"/>
    </mc:Choice>
  </mc:AlternateContent>
  <xr:revisionPtr revIDLastSave="0" documentId="13_ncr:1_{523D4C0D-C6AD-472E-BE78-885C43262CCC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<sst xmlns="http://schemas.openxmlformats.org/spreadsheetml/2006/main" count="14" uniqueCount="13">
  <si>
    <t>Description</t>
  </si>
  <si>
    <t>Workshop Amount</t>
  </si>
  <si>
    <t>Survey Amount</t>
  </si>
  <si>
    <t>Portion</t>
  </si>
  <si>
    <t>Supplementary</t>
  </si>
  <si>
    <t>Damage Condition</t>
  </si>
  <si>
    <t>TO CHECK WIRING</t>
  </si>
  <si>
    <t>TO CONDUCT WHEEL ALIGNMENT</t>
  </si>
  <si>
    <t>TO DISMANTLE FRONT UNDERCARRIAGE</t>
  </si>
  <si>
    <t>NN</t>
  </si>
  <si>
    <t>TO SPRAY RUST PROOFING</t>
  </si>
  <si>
    <t>LABOUR FOR PANEL BEATING &amp; REPLACED PARTS. INCLUSIVE OF THE REPAIR OF FRONT FENDER O/S AND FRONT SPORT RIM O/S</t>
  </si>
  <si>
    <t>TO PUTTY &amp; SPRAY PAINTING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</si>
</sst>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A8" sqref="A8"/>
    </sheetView>
  </sheetViews>
  <sheetFormatPr defaultRowHeight="15" x14ac:dyDescent="0.25"/>
  <cols>
    <col min="1" max="1" width="37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50</v>
      </c>
      <c r="D2">
        <v>20</v>
      </c>
    </row>
    <row r="3" spans="1:6" x14ac:dyDescent="0.25">
      <c r="A3" t="s">
        <v>7</v>
      </c>
      <c r="C3">
        <v>120</v>
      </c>
      <c r="D3">
        <v>60</v>
      </c>
    </row>
    <row r="4" spans="1:6" x14ac:dyDescent="0.25">
      <c r="A4" t="s">
        <v>8</v>
      </c>
      <c r="B4" t="s">
        <v>9</v>
      </c>
      <c r="C4">
        <v>180</v>
      </c>
    </row>
    <row r="5" spans="1:6" x14ac:dyDescent="0.25">
      <c r="A5" t="s">
        <v>10</v>
      </c>
      <c r="B5" t="s">
        <v>9</v>
      </c>
      <c r="C5">
        <v>50</v>
      </c>
    </row>
    <row r="6" spans="1:6" x14ac:dyDescent="0.25">
      <c r="A6" t="s">
        <v>11</v>
      </c>
      <c r="C6">
        <v>680</v>
      </c>
      <c r="D6">
        <v>320</v>
      </c>
    </row>
    <row r="7" spans="1:6" x14ac:dyDescent="0.25">
      <c r="A7" t="s">
        <v>12</v>
      </c>
      <c r="C7">
        <v>900</v>
      </c>
      <c r="D7">
        <v>400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Shiau Chan (LKKAuto)</cp:lastModifiedBy>
  <dcterms:created xsi:type="dcterms:W3CDTF">2021-11-12T07:13:38Z</dcterms:created>
  <dcterms:modified xsi:type="dcterms:W3CDTF">2024-07-16T01:25:44Z</dcterms:modified>
</cp:coreProperties>
</file>